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</externalReferences>
  <calcPr calcId="145621"/>
</workbook>
</file>

<file path=xl/calcChain.xml><?xml version="1.0" encoding="utf-8"?>
<calcChain xmlns="http://schemas.openxmlformats.org/spreadsheetml/2006/main">
  <c r="F141" i="4" l="1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<sst xmlns="http://schemas.openxmlformats.org/spreadsheetml/2006/main" count="5336" uniqueCount="2799">
  <si>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</si>
  <si>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</si>
  <si>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</si>
  <si>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</si>
  <si>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</si>
  <si>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</si>
  <si>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</si>
  <si>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</si>
  <si>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</si>
  <si>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</si>
  <si>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</si>
  <si>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</si>
  <si>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</si>
  <si>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</si>
  <si>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</si>
  <si>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</si>
  <si>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</si>
  <si>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</si>
  <si>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</si>
  <si>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</si>
  <si>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</si>
  <si>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</si>
  <si>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</si>
  <si>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</si>
  <si>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</si>
  <si>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</si>
  <si>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</si>
  <si>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</si>
  <si>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</si>
  <si>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</si>
  <si>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</si>
  <si>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</si>
  <si>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</si>
  <si>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</si>
  <si>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</si>
  <si>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</si>
  <si>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</si>
  <si>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</si>
  <si>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</si>
  <si>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</si>
  <si>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</si>
  <si>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</si>
  <si>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</si>
  <si>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</si>
  <si>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</si>
  <si>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</si>
  <si>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</si>
  <si>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</si>
  <si>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</si>
  <si>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</si>
  <si>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</si>
  <si>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</si>
  <si>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</si>
  <si>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</si>
  <si>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</si>
  <si>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</si>
  <si>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</si>
  <si>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</si>
  <si>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</si>
  <si>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</si>
  <si>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</si>
  <si>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</si>
  <si>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</si>
  <si>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</si>
  <si>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</si>
  <si>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</si>
  <si>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</si>
  <si>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</si>
  <si>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</si>
  <si>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</si>
  <si>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</si>
  <si>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</si>
  <si>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</si>
  <si>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</si>
  <si>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</si>
  <si>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</si>
  <si>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</si>
  <si>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</si>
  <si>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</si>
  <si>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</si>
  <si>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</si>
  <si>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</si>
  <si>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</si>
  <si>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</si>
  <si>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</si>
  <si>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</si>
  <si>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</si>
  <si>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</si>
  <si>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</si>
  <si>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</si>
  <si>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</si>
  <si>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</si>
  <si>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</si>
  <si>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</si>
  <si>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</si>
  <si>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</si>
  <si>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</si>
  <si>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</si>
  <si>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</si>
  <si>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</si>
  <si>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</si>
  <si>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</si>
  <si>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</si>
  <si>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</si>
  <si>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</si>
  <si>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</si>
  <si>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</si>
  <si>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</si>
  <si>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</si>
  <si>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</si>
  <si>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</si>
  <si>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</si>
  <si>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</si>
  <si>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</si>
  <si>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</si>
  <si>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</si>
  <si>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</si>
  <si>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</si>
  <si>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</si>
  <si>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</si>
  <si>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</si>
  <si>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</si>
  <si>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</si>
  <si>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</si>
  <si>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</si>
  <si>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</si>
  <si>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</si>
  <si>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</si>
  <si>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</si>
  <si>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</si>
  <si>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</si>
  <si>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</si>
  <si>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</si>
  <si>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</si>
  <si>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</si>
  <si>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</si>
  <si>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</si>
  <si>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</si>
  <si>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</si>
  <si>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</si>
  <si>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</si>
  <si>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</si>
  <si>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</si>
  <si>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</si>
  <si>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</si>
  <si>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</si>
  <si>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</si>
  <si>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</si>
  <si>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</si>
  <si>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</si>
  <si>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</si>
  <si>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</si>
  <si>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</si>
  <si>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</si>
  <si>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</si>
  <si>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</si>
  <si>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</si>
  <si>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</si>
  <si>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</si>
  <si>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</si>
  <si>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</si>
  <si>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</si>
  <si>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</si>
  <si>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</si>
  <si>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</si>
  <si>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</si>
  <si>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</si>
  <si>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</si>
  <si>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</si>
  <si>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</si>
  <si>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</si>
  <si>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</si>
  <si>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</si>
  <si>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</si>
  <si>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</si>
  <si>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</si>
  <si>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</si>
  <si>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</si>
  <si>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</si>
  <si>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</si>
  <si>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</si>
  <si>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</si>
  <si>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</si>
  <si>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</si>
  <si>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</si>
  <si>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</si>
  <si>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</si>
  <si>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</si>
  <si>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</si>
  <si>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</si>
  <si>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</si>
  <si>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</si>
  <si>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</si>
  <si>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</si>
  <si>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</si>
  <si>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</si>
  <si>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</si>
  <si>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</si>
  <si>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</si>
  <si>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</si>
  <si>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</si>
  <si>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</si>
  <si>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</si>
  <si>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</si>
  <si>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</si>
  <si>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</si>
  <si>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</si>
  <si>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</si>
  <si>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</si>
  <si>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</si>
  <si>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</si>
  <si>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</si>
  <si>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</si>
  <si>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</si>
  <si>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</si>
  <si>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</si>
  <si>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</si>
  <si>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</si>
  <si>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</si>
  <si>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</si>
  <si>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</si>
  <si>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</si>
  <si>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</si>
  <si>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</si>
  <si>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</si>
  <si>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</si>
  <si>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</si>
  <si>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</si>
  <si>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</si>
  <si>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</si>
  <si>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</si>
  <si>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</si>
  <si>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</si>
  <si>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</si>
  <si>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</si>
  <si>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</si>
  <si>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</si>
  <si>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</si>
  <si>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</si>
  <si>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</si>
  <si>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</si>
  <si>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</si>
  <si>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</si>
  <si>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</si>
  <si>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</si>
  <si>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</si>
  <si>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</si>
  <si>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</si>
  <si>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</si>
  <si>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</si>
  <si>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</si>
  <si>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</si>
  <si>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</si>
  <si>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</si>
  <si>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</si>
  <si>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</si>
  <si>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</si>
  <si>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</si>
  <si>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</si>
  <si>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</si>
  <si>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</si>
  <si>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</si>
  <si>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</si>
  <si>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</si>
  <si>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</si>
  <si>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</si>
  <si>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</si>
  <si>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</si>
  <si>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</si>
  <si>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</si>
  <si>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</si>
  <si>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</si>
  <si>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</si>
  <si>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</si>
  <si>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</si>
  <si>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</si>
  <si>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</si>
  <si>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</si>
  <si>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</si>
  <si>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</si>
  <si>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</si>
  <si>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</si>
  <si>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</si>
  <si>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</si>
  <si>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</si>
  <si>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</si>
  <si>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</si>
  <si>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</si>
  <si>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</si>
  <si>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</si>
  <si>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</si>
  <si>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</si>
  <si>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</si>
  <si>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</si>
  <si>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</si>
  <si>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</si>
  <si>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</si>
  <si>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</si>
  <si>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</si>
  <si>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</si>
  <si>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</si>
  <si>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</si>
  <si>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</si>
  <si>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</si>
  <si>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</si>
  <si>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</si>
  <si>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</si>
  <si>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</si>
  <si>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</si>
  <si>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</si>
  <si>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</si>
  <si>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</si>
  <si>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</si>
  <si>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</si>
  <si>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</si>
  <si>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</si>
  <si>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</si>
  <si>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</si>
  <si>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</si>
  <si>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</si>
  <si>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</si>
  <si>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</si>
  <si>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</si>
  <si>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</si>
  <si>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</si>
  <si>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</si>
  <si>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</si>
  <si>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</si>
  <si>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</si>
  <si>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</si>
  <si>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</si>
  <si>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</si>
  <si>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</si>
  <si>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</si>
  <si>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</si>
  <si>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</si>
  <si>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</si>
  <si>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</si>
  <si>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</si>
  <si>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</si>
  <si>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</si>
  <si>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</si>
  <si>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</si>
  <si>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</si>
  <si>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</si>
  <si>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</si>
  <si>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</si>
  <si>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</si>
  <si>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</si>
  <si>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</si>
  <si>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</si>
  <si>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</si>
  <si>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</si>
  <si>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</si>
  <si>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</si>
  <si>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</si>
  <si>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</si>
  <si>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</si>
  <si>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</si>
  <si>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</si>
  <si>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</si>
  <si>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</si>
  <si>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</si>
  <si>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</si>
  <si>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</si>
  <si>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</si>
  <si>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</si>
  <si>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</si>
  <si>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</si>
  <si>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</si>
  <si>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</si>
  <si>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</si>
  <si>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</si>
  <si>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</si>
  <si>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</si>
  <si>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</si>
  <si>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</si>
  <si>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</si>
  <si>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</si>
  <si>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</si>
  <si>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</si>
  <si>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</si>
  <si>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</si>
  <si>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</si>
  <si>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</si>
  <si>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</si>
  <si>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</si>
  <si>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</si>
  <si>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</si>
  <si>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</si>
  <si>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</si>
  <si>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</si>
  <si>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</si>
  <si>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</si>
  <si>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</si>
  <si>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</si>
  <si>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</si>
  <si>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</si>
  <si>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</si>
  <si>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</si>
  <si>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</si>
  <si>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</si>
  <si>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</si>
  <si>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</si>
  <si>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</si>
  <si>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</si>
  <si>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</si>
  <si>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</si>
  <si>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</si>
  <si>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</si>
  <si>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</si>
  <si>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</si>
  <si>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</si>
  <si>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</si>
  <si>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</si>
  <si>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</si>
  <si>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</si>
  <si>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</si>
  <si>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</si>
  <si>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</si>
  <si>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</si>
  <si>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</si>
  <si>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</si>
  <si>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</si>
  <si>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</si>
  <si>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</si>
  <si>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</si>
  <si>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</si>
  <si>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</si>
  <si>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</si>
  <si>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</si>
  <si>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</si>
  <si>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</si>
  <si>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</si>
  <si>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</si>
  <si>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</si>
  <si>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</si>
  <si>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</si>
  <si>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</si>
  <si>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</si>
  <si>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</si>
  <si>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</si>
  <si>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</si>
  <si>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</si>
  <si>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</si>
  <si>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</si>
  <si>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</si>
  <si>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</si>
  <si>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</si>
  <si>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</si>
  <si>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</si>
  <si>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</si>
  <si>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</si>
  <si>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</si>
  <si>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</si>
  <si>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</si>
  <si>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</si>
  <si>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</si>
  <si>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</si>
  <si>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</si>
  <si>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</si>
  <si>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</si>
  <si>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</si>
  <si>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</si>
  <si>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</si>
  <si>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</si>
  <si>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</si>
  <si>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</si>
  <si>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</si>
  <si>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</si>
  <si>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</si>
  <si>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</si>
  <si>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</si>
  <si>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</si>
  <si>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</si>
  <si>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</si>
  <si>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</si>
  <si>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</si>
  <si>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</si>
  <si>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</si>
  <si>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</si>
  <si>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</si>
  <si>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</si>
  <si>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</si>
  <si>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</si>
  <si>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</si>
  <si>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</si>
  <si>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</si>
  <si>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</si>
  <si>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</si>
  <si>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</si>
  <si>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</si>
  <si>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</si>
  <si>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</si>
  <si>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</si>
  <si>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</si>
  <si>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</si>
  <si>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</si>
  <si>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</si>
  <si>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</si>
  <si>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</si>
  <si>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</si>
  <si>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</si>
  <si>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</si>
  <si>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</si>
  <si>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</si>
  <si>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</si>
  <si>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</si>
  <si>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</si>
  <si>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</si>
  <si>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</si>
  <si>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</si>
  <si>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</si>
  <si>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</si>
  <si>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</si>
  <si>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</si>
  <si>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</si>
  <si>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</si>
  <si>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</si>
  <si>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</si>
  <si>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</si>
  <si>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</si>
  <si>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</si>
  <si>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</si>
  <si>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</si>
  <si>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</si>
  <si>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</si>
  <si>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</si>
  <si>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</si>
  <si>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</si>
  <si>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</si>
  <si>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</si>
  <si>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</si>
  <si>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</si>
  <si>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</si>
  <si>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</si>
  <si>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</si>
  <si>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</si>
  <si>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</si>
  <si>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</si>
  <si>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</si>
  <si>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</si>
  <si>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</si>
  <si>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</si>
  <si>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</si>
  <si>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</si>
  <si>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</si>
  <si>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</si>
  <si>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</si>
  <si>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</si>
  <si>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</si>
  <si>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</si>
  <si>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</si>
  <si>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</si>
  <si>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</si>
  <si>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</si>
  <si>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</si>
  <si>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</si>
  <si>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</si>
  <si>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</si>
  <si>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</si>
  <si>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</si>
  <si>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</si>
  <si>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</si>
  <si>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</si>
  <si>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</si>
  <si>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</si>
  <si>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</si>
  <si>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</si>
  <si>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</si>
  <si>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</si>
  <si>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</si>
  <si>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</si>
  <si>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</si>
  <si>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</si>
  <si>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</si>
  <si>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</si>
  <si>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</si>
  <si>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</si>
  <si>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</si>
  <si>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</si>
  <si>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</si>
  <si>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</si>
  <si>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</si>
  <si>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</si>
  <si>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</si>
  <si>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</si>
  <si>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</si>
  <si>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</si>
  <si>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</si>
  <si>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</si>
  <si>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</si>
  <si>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</si>
  <si>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</si>
  <si>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</si>
  <si>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</si>
  <si>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</si>
  <si>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</si>
  <si>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</si>
  <si>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</si>
  <si>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</si>
  <si>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</si>
  <si>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</si>
  <si>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</si>
  <si>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</si>
  <si>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</si>
  <si>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</si>
  <si>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</si>
  <si>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</si>
  <si>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</si>
  <si>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</si>
  <si>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</si>
  <si>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</si>
  <si>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</si>
  <si>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</si>
  <si>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</si>
  <si>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</si>
  <si>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</si>
  <si>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</si>
  <si>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</si>
  <si>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</si>
  <si>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</si>
  <si>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</si>
  <si>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</si>
  <si>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</si>
  <si>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</si>
  <si>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</si>
  <si>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</si>
  <si>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</si>
  <si>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</si>
  <si>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</si>
  <si>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</si>
  <si>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</si>
  <si>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</si>
  <si>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</si>
  <si>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</si>
  <si>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</si>
  <si>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</si>
  <si>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</si>
  <si>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</si>
  <si>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</si>
  <si>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</si>
  <si>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</si>
  <si>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</si>
  <si>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</si>
  <si>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</si>
  <si>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</si>
  <si>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</si>
  <si>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</si>
  <si>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</si>
  <si>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</si>
  <si>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</si>
  <si>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</si>
  <si>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</si>
  <si>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</si>
  <si>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</si>
  <si>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</si>
  <si>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</si>
  <si>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</si>
  <si>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</si>
  <si>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</si>
  <si>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</si>
  <si>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</si>
  <si>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</si>
  <si>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</si>
  <si>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</si>
  <si>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</si>
  <si>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</si>
  <si>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</si>
  <si>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</si>
  <si>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</si>
  <si>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</si>
  <si>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</si>
  <si>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</si>
  <si>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</si>
  <si>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</si>
  <si>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</si>
  <si>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</si>
  <si>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</si>
  <si>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</si>
  <si>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</si>
  <si>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</si>
  <si>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</si>
  <si>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</si>
  <si>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</si>
  <si>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</si>
  <si>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</si>
  <si>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</si>
  <si>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</si>
  <si>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</si>
  <si>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</si>
  <si>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</si>
  <si>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</si>
  <si>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</si>
  <si>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</si>
  <si>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</si>
  <si>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</si>
  <si>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</si>
  <si>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</si>
  <si>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</si>
  <si>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</si>
  <si>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</si>
  <si>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</si>
  <si>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</si>
  <si>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</si>
  <si>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</si>
  <si>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</si>
  <si>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</si>
  <si>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</si>
  <si>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</si>
  <si>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</si>
  <si>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</si>
  <si>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</si>
  <si>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</si>
  <si>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</si>
  <si>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</si>
  <si>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</si>
  <si>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</si>
  <si>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</si>
  <si>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</si>
  <si>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</si>
  <si>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</si>
  <si>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</si>
  <si>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</si>
  <si>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</si>
  <si>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</si>
  <si>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</si>
  <si>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</si>
  <si>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</si>
  <si>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</si>
  <si>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</si>
  <si>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</si>
  <si>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</si>
  <si>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</si>
  <si>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</si>
  <si>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</si>
  <si>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</si>
  <si>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</si>
  <si>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</si>
  <si>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</si>
  <si>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</si>
  <si>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</si>
  <si>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</si>
  <si>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</si>
  <si>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</si>
  <si>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</si>
  <si>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</si>
  <si>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</si>
  <si>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</si>
  <si>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</si>
  <si>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</si>
  <si>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</si>
  <si>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</si>
  <si>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</si>
  <si>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</si>
  <si>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</si>
  <si>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</si>
  <si>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</si>
  <si>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</si>
  <si>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</si>
  <si>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</si>
  <si>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</si>
  <si>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</si>
  <si>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</si>
  <si>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</si>
  <si>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</si>
  <si>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</si>
  <si>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</si>
  <si>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</si>
  <si>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</si>
  <si>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</si>
  <si>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</si>
  <si>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</si>
  <si>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</si>
  <si>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</si>
  <si>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</si>
  <si>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</si>
  <si>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</si>
  <si>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</si>
  <si>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</si>
  <si>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</si>
  <si>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</si>
  <si>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</si>
  <si>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</si>
  <si>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</si>
  <si>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</si>
  <si>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</si>
  <si>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</si>
  <si>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</si>
  <si>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</si>
  <si>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</si>
  <si>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</si>
  <si>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</si>
  <si>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</si>
  <si>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</si>
  <si>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</si>
  <si>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</si>
  <si>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</si>
  <si>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</si>
  <si>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</si>
  <si>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</si>
  <si>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</si>
  <si>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</si>
  <si>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</si>
  <si>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</si>
  <si>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</si>
  <si>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</si>
  <si>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</si>
  <si>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</si>
  <si>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</si>
  <si>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</si>
  <si>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</si>
  <si>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</si>
  <si>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</si>
  <si>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</si>
  <si>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</si>
  <si>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</si>
  <si>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</si>
  <si>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</si>
  <si>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</si>
  <si>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</si>
  <si>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</si>
  <si>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</si>
  <si>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</si>
  <si>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</si>
  <si>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</si>
  <si>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</si>
  <si>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</si>
  <si>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</si>
  <si>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</si>
  <si>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</si>
  <si>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</si>
  <si>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</si>
  <si>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</si>
  <si>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</si>
  <si>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</si>
  <si>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</si>
  <si>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</si>
  <si>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</si>
  <si>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</si>
  <si>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</si>
  <si>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</si>
  <si>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</si>
  <si>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</si>
  <si>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</si>
  <si>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</si>
  <si>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</si>
  <si>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</si>
  <si>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</si>
  <si>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</si>
  <si>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</si>
  <si>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</si>
  <si>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</si>
  <si>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</si>
  <si>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</si>
  <si>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</si>
  <si>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</si>
  <si>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</si>
  <si>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</si>
  <si>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</si>
  <si>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</si>
  <si>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</si>
  <si>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</si>
  <si>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</si>
  <si>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</si>
  <si>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</si>
  <si>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</si>
  <si>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</si>
  <si>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</si>
  <si>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</si>
  <si>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</si>
  <si>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</si>
  <si>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</si>
  <si>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</si>
  <si>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</si>
  <si>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</si>
  <si>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</si>
  <si>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</si>
  <si>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</si>
  <si>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</si>
  <si>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</si>
  <si>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</si>
  <si>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</si>
  <si>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</si>
  <si>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</si>
  <si>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</si>
  <si>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</si>
  <si>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</si>
  <si>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</si>
  <si>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</si>
  <si>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</si>
  <si>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</si>
  <si>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</si>
  <si>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</si>
  <si>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</si>
  <si>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</si>
  <si>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</si>
  <si>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</si>
  <si>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</si>
  <si>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</si>
  <si>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</si>
  <si>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</si>
  <si>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</si>
  <si>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</si>
  <si>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</si>
  <si>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</si>
  <si>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</si>
  <si>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</si>
  <si>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</si>
  <si>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</si>
  <si>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</si>
  <si>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</si>
  <si>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</si>
  <si>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</si>
  <si>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</si>
  <si>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</si>
  <si>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</si>
  <si>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</si>
  <si>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</si>
  <si>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</si>
  <si>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</si>
  <si>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</si>
  <si>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</si>
  <si>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</si>
  <si>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</si>
  <si>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</si>
  <si>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</si>
  <si>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</si>
  <si>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</si>
  <si>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</si>
  <si>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</si>
  <si>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</si>
  <si>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</si>
  <si>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</si>
  <si>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</si>
  <si>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</si>
  <si>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</si>
  <si>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</si>
  <si>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</si>
  <si>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</si>
  <si>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</si>
  <si>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</si>
  <si>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</si>
  <si>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</si>
  <si>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</si>
  <si>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</si>
  <si>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</si>
  <si>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</si>
  <si>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</si>
  <si>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</si>
  <si>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</si>
  <si>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</si>
  <si>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</si>
  <si>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</si>
  <si>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</si>
  <si>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</si>
  <si>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</si>
  <si>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</si>
  <si>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</si>
  <si>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</si>
  <si>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</si>
  <si>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</si>
  <si>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</si>
  <si>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</si>
  <si>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</si>
  <si>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</si>
  <si>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</si>
  <si>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</si>
  <si>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</si>
  <si>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</si>
  <si>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</si>
  <si>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</si>
  <si>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</si>
  <si>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</si>
  <si>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</si>
  <si>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</si>
  <si>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</si>
  <si>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</si>
  <si>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</si>
  <si>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</si>
  <si>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</si>
  <si>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</si>
  <si>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</si>
  <si>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</si>
  <si>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</si>
  <si>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</si>
  <si>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</si>
  <si>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</si>
  <si>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</si>
  <si>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</si>
  <si>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</si>
  <si>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</si>
  <si>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</si>
  <si>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</si>
  <si>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</si>
  <si>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</si>
  <si>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</si>
  <si>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</si>
  <si>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</si>
  <si>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</si>
  <si>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</si>
  <si>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</si>
  <si>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</si>
  <si>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</si>
  <si>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</si>
  <si>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</si>
  <si>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</si>
  <si>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</si>
  <si>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</si>
  <si>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</si>
  <si>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</si>
  <si>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</si>
  <si>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</si>
  <si>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</si>
  <si>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</si>
  <si>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</si>
  <si>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</si>
  <si>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</si>
  <si>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</si>
  <si>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</si>
  <si>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</si>
  <si>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</si>
  <si>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</si>
  <si>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</si>
  <si>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</si>
  <si>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</si>
  <si>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</si>
  <si>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</si>
  <si>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</si>
  <si>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</si>
  <si>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</si>
  <si>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</si>
  <si>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</si>
  <si>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</si>
  <si>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</si>
  <si>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</si>
  <si>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</si>
  <si>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</si>
  <si>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</si>
  <si>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</si>
  <si>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</si>
  <si>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</si>
  <si>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</si>
  <si>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</si>
  <si>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</si>
  <si>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</si>
  <si>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</si>
  <si>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</si>
  <si>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</si>
  <si>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</si>
  <si>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</si>
  <si>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</si>
  <si>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</si>
  <si>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</si>
  <si>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</si>
  <si>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</si>
  <si>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</si>
  <si>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</si>
  <si>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</si>
  <si>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</si>
  <si>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</si>
  <si>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</si>
  <si>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</si>
  <si>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</si>
  <si>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</si>
  <si>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</si>
  <si>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</si>
  <si>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</si>
  <si>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</si>
  <si>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</si>
  <si>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</si>
  <si>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</si>
  <si>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</si>
  <si>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</si>
  <si>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</si>
  <si>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</si>
  <si>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</si>
  <si>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</si>
  <si>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</si>
  <si>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</si>
  <si>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</si>
  <si>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</si>
  <si>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</si>
  <si>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</si>
  <si>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</si>
  <si>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</si>
  <si>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</si>
  <si>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</si>
  <si>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</si>
  <si>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</si>
  <si>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</si>
  <si>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</si>
  <si>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</si>
  <si>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</si>
  <si>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</si>
  <si>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</si>
  <si>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</si>
  <si>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</si>
  <si>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</si>
  <si>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</si>
  <si>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</si>
  <si>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</si>
  <si>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</si>
  <si>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</si>
  <si>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</si>
  <si>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</si>
  <si>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</si>
  <si>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</si>
  <si>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</si>
  <si>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</si>
  <si>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</si>
  <si>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</si>
  <si>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</si>
  <si>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</si>
  <si>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</si>
  <si>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</si>
  <si>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</si>
  <si>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</si>
  <si>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</si>
  <si>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</si>
  <si>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</si>
  <si>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</si>
  <si>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</si>
  <si>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</si>
  <si>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</si>
  <si>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</si>
  <si>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</si>
  <si>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</si>
  <si>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</si>
  <si>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</si>
  <si>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</si>
  <si>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</si>
  <si>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</si>
  <si>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</si>
  <si>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</si>
  <si>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</si>
  <si>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</si>
  <si>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</si>
  <si>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</si>
  <si>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</si>
  <si>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</si>
  <si>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</si>
  <si>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</si>
  <si>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</si>
  <si>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</si>
  <si>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</si>
  <si>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</si>
  <si>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</si>
  <si>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</si>
  <si>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</si>
  <si>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</si>
  <si>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</si>
  <si>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</si>
  <si>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</si>
  <si>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</si>
  <si>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</si>
  <si>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</si>
  <si>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</si>
  <si>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</si>
  <si>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</si>
  <si>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</si>
  <si>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</si>
  <si>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</si>
  <si>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</si>
  <si>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</si>
  <si>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</si>
  <si>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</si>
  <si>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</si>
  <si>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</si>
  <si>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</si>
  <si>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</si>
  <si>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</si>
  <si>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</si>
  <si>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</si>
  <si>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</si>
  <si>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</si>
  <si>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</si>
  <si>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</si>
  <si>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</si>
  <si>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</si>
  <si>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</si>
  <si>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</si>
  <si>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</si>
  <si>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</si>
  <si>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</si>
  <si>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</si>
  <si>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</si>
  <si>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</si>
  <si>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</si>
  <si>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</si>
  <si>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</si>
  <si>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</si>
  <si>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</si>
  <si>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</si>
  <si>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</si>
  <si>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</si>
  <si>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</si>
  <si>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</si>
  <si>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</si>
  <si>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</si>
  <si>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</si>
  <si>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</si>
  <si>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</si>
  <si>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</si>
  <si>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</si>
  <si>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</si>
  <si>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</si>
  <si>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</si>
  <si>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</si>
  <si>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</si>
  <si>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</si>
  <si>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</si>
  <si>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</si>
  <si>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</si>
  <si>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</si>
  <si>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</si>
  <si>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</si>
  <si>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</si>
  <si>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</si>
  <si>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</si>
  <si>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</si>
  <si>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</si>
  <si>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</si>
  <si>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</si>
  <si>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</si>
  <si>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</si>
  <si>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</si>
  <si>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</si>
  <si>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</si>
  <si>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</si>
  <si>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</si>
  <si>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</si>
  <si>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</si>
  <si>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</si>
  <si>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</si>
  <si>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</si>
  <si>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</si>
  <si>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</si>
  <si>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</si>
  <si>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</si>
  <si>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</si>
  <si>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</si>
  <si>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</si>
  <si>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</si>
  <si>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</si>
  <si>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</si>
  <si>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</si>
  <si>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</si>
  <si>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</si>
  <si>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</si>
  <si>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</si>
  <si>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</si>
  <si>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</si>
  <si>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</si>
  <si>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</si>
  <si>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</si>
  <si>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</si>
  <si>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</si>
  <si>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</si>
  <si>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</si>
  <si>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</si>
  <si>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</si>
  <si>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</si>
  <si>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</si>
  <si>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</si>
  <si>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</si>
  <si>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</si>
  <si>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</si>
  <si>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</si>
  <si>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</si>
  <si>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</si>
  <si>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</si>
  <si>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</si>
  <si>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</si>
  <si>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</si>
  <si>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</si>
  <si>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</si>
  <si>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</si>
  <si>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</si>
  <si>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</si>
  <si>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</si>
  <si>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</si>
  <si>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</si>
  <si>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</si>
  <si>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</si>
  <si>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</si>
  <si>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</si>
  <si>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</si>
  <si>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</si>
  <si>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</si>
  <si>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</si>
  <si>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</si>
  <si>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</si>
  <si>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</si>
  <si>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</si>
  <si>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</si>
  <si>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</si>
  <si>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</si>
  <si>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</si>
  <si>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</si>
  <si>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</si>
  <si>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</si>
  <si>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</si>
  <si>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</si>
  <si>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</si>
  <si>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</si>
  <si>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</si>
  <si>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</si>
  <si>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</si>
  <si>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</si>
  <si>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</si>
  <si>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</si>
  <si>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</si>
  <si>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</si>
  <si>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</si>
  <si>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</si>
  <si>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</si>
  <si>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</si>
  <si>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</si>
  <si>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</si>
  <si>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</si>
  <si>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</si>
  <si>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</si>
  <si>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</si>
  <si>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</si>
  <si>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</si>
  <si>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</si>
  <si>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</si>
  <si>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</si>
  <si>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</si>
  <si>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</si>
  <si>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</si>
  <si>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</si>
  <si>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</si>
  <si>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</si>
  <si>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</si>
  <si>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</si>
  <si>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</si>
  <si>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</si>
  <si>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</si>
  <si>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</si>
  <si>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</si>
  <si>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</si>
  <si>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</si>
  <si>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</si>
  <si>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</si>
  <si>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</si>
  <si>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</si>
  <si>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</si>
  <si>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</si>
  <si>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</si>
  <si>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</si>
  <si>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</si>
  <si>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</si>
  <si>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</si>
  <si>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</si>
  <si>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</si>
  <si>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</si>
  <si>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</si>
  <si>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</si>
  <si>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</si>
  <si>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</si>
  <si>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</si>
  <si>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</si>
  <si>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</si>
  <si>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</si>
  <si>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</si>
  <si>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</si>
  <si>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</si>
  <si>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</si>
  <si>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</si>
  <si>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</si>
  <si>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</si>
  <si>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</si>
  <si>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</si>
  <si>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</si>
  <si>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</si>
  <si>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</si>
  <si>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</si>
  <si>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</si>
  <si>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</si>
  <si>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</si>
  <si>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</si>
  <si>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</si>
  <si>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</si>
  <si>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</si>
  <si>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</si>
  <si>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</si>
  <si>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</si>
  <si>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</si>
  <si>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</si>
  <si>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</si>
  <si>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</si>
  <si>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</si>
  <si>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</si>
  <si>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</si>
  <si>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</si>
  <si>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</si>
  <si>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</si>
  <si>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</si>
  <si>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</si>
  <si>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</si>
  <si>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</si>
  <si>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</si>
  <si>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</si>
  <si>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</si>
  <si>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</si>
  <si>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</si>
  <si>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</si>
  <si>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</si>
  <si>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</si>
  <si>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</si>
  <si>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</si>
  <si>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</si>
  <si>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</si>
  <si>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</si>
  <si>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</si>
  <si>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</si>
  <si>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</si>
  <si>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</si>
  <si>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</si>
  <si>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</si>
  <si>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</si>
  <si>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</si>
  <si>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</si>
  <si>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</si>
  <si>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</si>
  <si>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</si>
  <si>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</si>
  <si>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</si>
  <si>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</si>
  <si>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</si>
  <si>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</si>
  <si>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</si>
  <si>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</si>
  <si>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</si>
  <si>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</si>
  <si>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</si>
  <si>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</si>
  <si>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</si>
  <si>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</si>
  <si>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</si>
  <si>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</si>
  <si>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</si>
  <si>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</si>
  <si>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</si>
  <si>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</si>
  <si>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</si>
  <si>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</si>
  <si>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</si>
  <si>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</si>
  <si>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</si>
  <si>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</si>
  <si>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</si>
  <si>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</si>
  <si>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</si>
  <si>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</si>
  <si>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</si>
  <si>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</si>
  <si>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</si>
  <si>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</si>
  <si>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</si>
  <si>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</si>
  <si>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</si>
  <si>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</si>
  <si>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</si>
  <si>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</si>
  <si>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</si>
  <si>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</si>
  <si>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</si>
  <si>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</si>
  <si>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</si>
  <si>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</si>
  <si>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</si>
  <si>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</si>
  <si>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</si>
  <si>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</si>
  <si>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</si>
  <si>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</si>
  <si>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</si>
  <si>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</si>
  <si>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</si>
  <si>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</si>
  <si>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</si>
  <si>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</si>
  <si>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</si>
  <si>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</si>
  <si>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</si>
  <si>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</si>
  <si>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</si>
  <si>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</si>
  <si>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</si>
  <si>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</si>
  <si>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</si>
  <si>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</si>
  <si>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</si>
  <si>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</si>
  <si>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</si>
  <si>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</si>
  <si>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</si>
  <si>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</si>
  <si>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</si>
  <si>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</si>
  <si>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</si>
  <si>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</si>
  <si>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</si>
  <si>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</si>
  <si>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</si>
  <si>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</si>
  <si>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</si>
  <si>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</si>
  <si>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</si>
  <si>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</si>
  <si>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</si>
  <si>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</si>
  <si>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</si>
  <si>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</si>
  <si>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</si>
  <si>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</si>
  <si>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</si>
  <si>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</si>
  <si>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</si>
  <si>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</si>
  <si>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</si>
  <si>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</si>
  <si>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</si>
  <si>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</si>
  <si>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</si>
  <si>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</si>
  <si>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</si>
  <si>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</si>
  <si>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</si>
  <si>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</si>
  <si>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</si>
  <si>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</si>
  <si>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</si>
  <si>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</si>
  <si>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</si>
  <si>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</si>
  <si>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</si>
  <si>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</si>
  <si>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</si>
  <si>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</si>
  <si>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</si>
  <si>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</si>
  <si>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</si>
  <si>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</si>
  <si>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</si>
  <si>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</si>
  <si>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</si>
  <si>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</si>
  <si>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</si>
  <si>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</si>
  <si>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</si>
  <si>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</si>
  <si>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</si>
  <si>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</si>
  <si>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</si>
  <si>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</si>
  <si>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</si>
  <si>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</si>
  <si>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</si>
  <si>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</si>
  <si>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</si>
  <si>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</si>
  <si>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</si>
  <si>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</si>
  <si>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</si>
  <si>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</si>
  <si>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</si>
  <si>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</si>
  <si>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</si>
  <si>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</si>
  <si>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</si>
  <si>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</si>
  <si>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</si>
  <si>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</si>
  <si>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</si>
  <si>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</si>
  <si>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</si>
  <si>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</si>
  <si>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</si>
  <si>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</si>
  <si>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</si>
  <si>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</si>
  <si>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</si>
  <si>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</si>
  <si>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</si>
  <si>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</si>
  <si>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</si>
  <si>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</si>
  <si>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</si>
  <si>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</si>
  <si>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</si>
  <si>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</si>
  <si>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</si>
  <si>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</si>
  <si>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</si>
  <si>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</si>
  <si>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</si>
  <si>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</si>
  <si>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</si>
  <si>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</si>
  <si>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</si>
  <si>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</si>
  <si>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</si>
  <si>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</si>
  <si>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</si>
  <si>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</si>
  <si>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</si>
  <si>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</si>
  <si>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</si>
  <si>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</si>
  <si>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</si>
  <si>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</si>
  <si>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</si>
  <si>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</si>
  <si>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</si>
  <si>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</si>
  <si>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</si>
  <si>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</si>
  <si>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</si>
  <si>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</si>
  <si>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</si>
  <si>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</si>
  <si>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</si>
  <si>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</si>
  <si>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</si>
  <si>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</si>
  <si>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</si>
  <si>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</si>
  <si>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</si>
  <si>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</si>
  <si>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</si>
  <si>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</si>
  <si>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</si>
  <si>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</si>
  <si>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</si>
  <si>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</si>
  <si>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</si>
  <si>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</si>
  <si>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</si>
  <si>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</si>
  <si>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</si>
  <si>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</si>
  <si>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</si>
  <si>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</si>
  <si>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</si>
  <si>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</si>
  <si>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</si>
  <si>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</si>
  <si>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</si>
  <si>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</si>
  <si>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</si>
  <si>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</si>
  <si>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</si>
  <si>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</si>
  <si>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</si>
  <si>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</si>
  <si>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</si>
  <si>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</si>
  <si>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</si>
  <si>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</si>
  <si>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</si>
  <si>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</si>
  <si>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</si>
  <si>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</si>
  <si>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</si>
  <si>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</si>
  <si>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</si>
  <si>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</si>
  <si>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</si>
  <si>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</si>
  <si>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</si>
  <si>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</si>
  <si>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</si>
  <si>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</si>
  <si>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</si>
  <si>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</si>
  <si>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</si>
  <si>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</si>
  <si>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</si>
  <si>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</si>
  <si>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</si>
  <si>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</si>
  <si>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</si>
  <si>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</si>
  <si>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</si>
  <si>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</si>
  <si>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</si>
  <si>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</si>
  <si>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</si>
  <si>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</si>
  <si>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</si>
  <si>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</si>
  <si>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</si>
  <si>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</si>
  <si>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</si>
  <si>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</si>
  <si>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</si>
  <si>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</si>
  <si>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</si>
  <si>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</si>
  <si>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</si>
  <si>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</si>
  <si>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</si>
  <si>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</si>
  <si>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</si>
  <si>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</si>
  <si>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</si>
  <si>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</si>
  <si>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</si>
  <si>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</si>
  <si>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</si>
  <si>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</si>
  <si>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</si>
  <si>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</si>
  <si>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</si>
  <si>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</si>
  <si>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</si>
  <si>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</si>
  <si>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</si>
  <si>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</si>
  <si>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</si>
  <si>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</si>
  <si>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</si>
  <si>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</si>
  <si>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</si>
  <si>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</si>
  <si>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</si>
  <si>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</si>
  <si>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</si>
  <si>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</si>
  <si>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</si>
  <si>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</si>
  <si>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</si>
  <si>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</si>
  <si>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</si>
  <si>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</si>
  <si>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</si>
  <si>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</si>
  <si>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</si>
  <si>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</si>
  <si>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</si>
  <si>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</si>
  <si>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</si>
  <si>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</si>
  <si>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</si>
  <si>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</si>
  <si>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</si>
  <si>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</si>
  <si>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</si>
  <si>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</si>
  <si>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</si>
  <si>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</si>
  <si>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</si>
  <si>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</si>
  <si>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</si>
  <si>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</si>
  <si>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</si>
  <si>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</si>
  <si>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</si>
  <si>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</si>
  <si>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</si>
  <si>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</si>
  <si>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</si>
  <si>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</si>
  <si>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</si>
  <si>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</si>
  <si>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</si>
  <si>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</si>
  <si>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</si>
  <si>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</si>
  <si>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</si>
  <si>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</si>
  <si>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</si>
  <si>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</si>
  <si>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</si>
  <si>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</si>
  <si>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</si>
  <si>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</si>
  <si>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</si>
  <si>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</si>
  <si>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</si>
  <si>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</si>
  <si>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</si>
  <si>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</si>
  <si>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</si>
  <si>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</si>
  <si>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</si>
  <si>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</si>
  <si>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</si>
  <si>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</si>
  <si>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</si>
  <si>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</si>
  <si>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</si>
  <si>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</si>
  <si>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</si>
  <si>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</si>
  <si>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</si>
  <si>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</si>
  <si>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</si>
  <si>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</si>
  <si>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</si>
  <si>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</si>
  <si>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</si>
  <si>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</si>
  <si>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</si>
  <si>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</si>
  <si>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</si>
  <si>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</si>
  <si>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</si>
  <si>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</si>
  <si>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</si>
  <si>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</si>
  <si>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</si>
  <si>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</si>
  <si>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</si>
  <si>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</si>
  <si>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</si>
  <si>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</si>
  <si>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</si>
  <si>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</si>
  <si>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</si>
  <si>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</si>
  <si>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</si>
  <si>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</si>
  <si>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</si>
  <si>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</si>
  <si>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</si>
  <si>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</si>
  <si>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</si>
  <si>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</si>
  <si>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</si>
  <si>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</si>
  <si>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</si>
  <si>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</si>
  <si>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</si>
  <si>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</si>
  <si>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</si>
  <si>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</si>
  <si>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</si>
  <si>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</si>
  <si>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</si>
  <si>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</si>
  <si>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</si>
  <si>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</si>
  <si>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</si>
  <si>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</si>
  <si>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</si>
  <si>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</si>
  <si>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</si>
  <si>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</si>
  <si>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</si>
  <si>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</si>
  <si>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</si>
  <si>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</si>
  <si>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</si>
  <si>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</si>
  <si>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</si>
  <si>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</si>
  <si>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</si>
  <si>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</si>
  <si>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</si>
  <si>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</si>
  <si>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</si>
  <si>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</si>
  <si>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</si>
  <si>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</si>
  <si>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</si>
  <si>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</si>
  <si>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</si>
  <si>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</si>
  <si>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</si>
  <si>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</si>
  <si>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</si>
  <si>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</si>
  <si>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</si>
  <si>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</si>
  <si>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</si>
  <si>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</si>
  <si>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</si>
  <si>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</si>
  <si>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</si>
  <si>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</si>
  <si>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</si>
  <si>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</si>
  <si>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</si>
  <si>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</si>
  <si>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</si>
  <si>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</si>
  <si>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</si>
  <si>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</si>
  <si>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</si>
  <si>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</si>
  <si>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</si>
  <si>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</si>
  <si>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</si>
  <si>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</si>
  <si>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</si>
  <si>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</si>
  <si>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</si>
  <si>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</si>
  <si>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</si>
  <si>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</si>
  <si>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</si>
  <si>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</si>
  <si>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</si>
  <si>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</si>
  <si>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</si>
  <si>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</si>
  <si>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</si>
  <si>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</si>
  <si>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</si>
  <si>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</si>
  <si>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</si>
  <si>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</si>
  <si>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</si>
  <si>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</si>
  <si>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</si>
  <si>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</si>
  <si>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</si>
  <si>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</si>
  <si>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</si>
  <si>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</si>
  <si>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</si>
  <si>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</si>
  <si>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</si>
  <si>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</si>
  <si>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</si>
  <si>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</si>
  <si>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</si>
  <si>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</si>
  <si>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</si>
  <si>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</si>
  <si>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</si>
  <si>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</si>
  <si>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</si>
  <si>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</si>
  <si>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</si>
  <si>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</si>
  <si>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</si>
  <si>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</si>
  <si>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</si>
  <si>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</si>
  <si>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</si>
  <si>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</si>
  <si>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</si>
  <si>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</si>
  <si>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</si>
  <si>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</si>
  <si>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</si>
  <si>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</si>
  <si>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</si>
  <si>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</si>
  <si>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</si>
  <si>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</si>
  <si>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</si>
  <si>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</si>
  <si>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</si>
  <si>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</si>
  <si>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</si>
  <si>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</si>
  <si>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</si>
  <si>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</si>
  <si>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</si>
  <si>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</si>
  <si>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</si>
  <si>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</si>
  <si>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</si>
  <si>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</si>
  <si>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</si>
  <si>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</si>
  <si>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</si>
  <si>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</si>
  <si>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</si>
  <si>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</si>
  <si>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</si>
  <si>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</si>
  <si>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</si>
  <si>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</si>
  <si>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</si>
  <si>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</si>
  <si>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</si>
  <si>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</si>
  <si>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</si>
  <si>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</si>
  <si>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</si>
  <si>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</si>
  <si>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</si>
  <si>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</si>
  <si>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</si>
  <si>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</si>
  <si>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</si>
  <si>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</si>
  <si>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</si>
  <si>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</si>
  <si>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</si>
  <si>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</si>
  <si>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</si>
  <si>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</si>
  <si>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</si>
  <si>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</si>
  <si>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</si>
  <si>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</si>
  <si>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</si>
  <si>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</si>
  <si>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</si>
  <si>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</si>
  <si>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</si>
  <si>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</si>
  <si>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</si>
  <si>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</si>
  <si>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</si>
  <si>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</si>
  <si>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</si>
  <si>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</si>
  <si>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</si>
  <si>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</si>
  <si>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</si>
  <si>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</si>
  <si>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</si>
  <si>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</si>
  <si>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</si>
  <si>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</si>
  <si>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</si>
  <si>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</si>
  <si>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</si>
  <si>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</si>
  <si>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</si>
  <si>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</si>
  <si>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</si>
  <si>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</si>
  <si>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</si>
  <si>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</si>
  <si>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</si>
  <si>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</si>
  <si>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</si>
  <si>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</si>
  <si>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</si>
  <si>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</si>
  <si>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</si>
  <si>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</si>
  <si>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</si>
  <si>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</si>
  <si>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</si>
  <si>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</si>
  <si>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</si>
  <si>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</si>
  <si>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</si>
  <si>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</si>
  <si>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</si>
  <si>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</si>
  <si>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</si>
  <si>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</si>
  <si>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</si>
  <si>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</si>
  <si>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</si>
  <si>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</si>
  <si>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</si>
  <si>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</si>
  <si>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</si>
  <si>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</si>
  <si>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</si>
  <si>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</si>
  <si>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</si>
  <si>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</si>
  <si>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</si>
  <si>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</si>
  <si>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</si>
  <si>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</si>
  <si>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</si>
  <si>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</si>
  <si>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</si>
  <si>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</si>
  <si>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</si>
  <si>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</si>
  <si>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</si>
  <si>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</si>
  <si>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</si>
  <si>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</si>
  <si>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</si>
  <si>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</si>
  <si>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</si>
  <si>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</si>
  <si>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</si>
  <si>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</si>
  <si>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</si>
  <si>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</si>
  <si>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</si>
  <si>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</si>
  <si>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</si>
  <si>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</si>
  <si>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</si>
  <si>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</si>
  <si>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</si>
  <si>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</si>
  <si>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</si>
  <si>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</si>
  <si>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</si>
  <si>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</si>
  <si>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</si>
  <si>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</si>
  <si>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</si>
  <si>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</si>
  <si>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</si>
  <si>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</si>
  <si>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</si>
  <si>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</si>
  <si>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</si>
  <si>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</si>
  <si>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</si>
  <si>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</si>
  <si>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</si>
  <si>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</si>
  <si>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</si>
  <si>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</si>
  <si>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</si>
  <si>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</si>
  <si>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</si>
  <si>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</si>
  <si>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</si>
  <si>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</si>
  <si>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</si>
  <si>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</si>
  <si>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</si>
  <si>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</si>
  <si>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</si>
  <si>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</si>
  <si>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</si>
  <si>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</si>
  <si>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</si>
  <si>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</si>
  <si>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</si>
  <si>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</si>
  <si>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</si>
  <si>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</si>
  <si>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</si>
  <si>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</si>
  <si>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</si>
  <si>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</si>
  <si>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</si>
  <si>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</si>
  <si>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</si>
  <si>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</si>
  <si>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</si>
  <si>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</si>
  <si>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</si>
  <si>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</si>
  <si>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</si>
  <si>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</si>
  <si>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</si>
  <si>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</si>
  <si>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</si>
  <si>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</si>
  <si>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</si>
  <si>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</si>
  <si>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</si>
  <si>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</si>
  <si>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</si>
  <si>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</si>
  <si>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</si>
  <si>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</si>
  <si>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</si>
  <si>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</si>
  <si>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</si>
  <si>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</si>
  <si>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</si>
  <si>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</si>
  <si>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</si>
  <si>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</si>
  <si>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</si>
  <si>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</si>
  <si>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</si>
  <si>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</si>
  <si>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</si>
  <si>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</si>
  <si>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</si>
  <si>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</si>
  <si>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</si>
  <si>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</si>
  <si>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</si>
  <si>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</si>
  <si>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</si>
  <si>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</si>
  <si>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</si>
  <si>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</si>
  <si>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</si>
  <si>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</si>
  <si>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</si>
  <si>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</si>
  <si>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</si>
  <si>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</si>
  <si>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</si>
  <si>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</si>
  <si>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</si>
  <si>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</si>
  <si>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</si>
  <si>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</si>
  <si>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</si>
  <si>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</si>
  <si>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</si>
  <si>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</si>
  <si>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</si>
  <si>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</si>
  <si>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</si>
  <si>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</si>
  <si>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</si>
  <si>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</si>
  <si>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</si>
  <si>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</si>
  <si>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</si>
  <si>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</si>
  <si>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</si>
  <si>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</si>
  <si>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</si>
  <si>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</si>
  <si>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</si>
  <si>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</si>
  <si>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</si>
  <si>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</si>
  <si>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</si>
  <si>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</si>
  <si>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</si>
  <si>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</si>
  <si>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</si>
  <si>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</si>
  <si>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</si>
  <si>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</si>
  <si>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</si>
  <si>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</si>
  <si>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</si>
  <si>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</si>
  <si>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</si>
  <si>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</si>
  <si>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</si>
  <si>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</si>
  <si>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</si>
  <si>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</si>
  <si>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</si>
  <si>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</si>
  <si>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</si>
  <si>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</si>
  <si>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</si>
  <si>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</si>
  <si>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</si>
  <si>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</si>
  <si>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</si>
  <si>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</si>
  <si>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</si>
  <si>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</si>
  <si>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</si>
  <si>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</si>
  <si>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</si>
  <si>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</si>
  <si>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</si>
  <si>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</si>
  <si>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</si>
  <si>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</si>
  <si>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</si>
  <si>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</si>
  <si>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</si>
  <si>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</si>
  <si>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</si>
  <si>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</si>
  <si>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</si>
  <si>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</si>
  <si>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</si>
  <si>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</si>
  <si>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</si>
  <si>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</si>
  <si>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</si>
  <si>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</si>
  <si>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</si>
  <si>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</si>
  <si>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</si>
  <si>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</si>
  <si>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</si>
  <si>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</si>
  <si>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</si>
  <si>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</si>
  <si>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</si>
  <si>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</si>
  <si>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</si>
  <si>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</si>
  <si>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</si>
  <si>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</si>
  <si>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</si>
  <si>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</si>
  <si>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</si>
  <si>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</si>
  <si>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</si>
  <si>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</si>
  <si>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</si>
  <si>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</si>
  <si>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</si>
  <si>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</si>
  <si>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</si>
  <si>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</si>
  <si>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</si>
  <si>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</si>
  <si>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</si>
  <si>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</si>
  <si>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</si>
  <si>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</si>
  <si>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</si>
  <si>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</si>
  <si>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</si>
  <si>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</si>
  <si>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</si>
  <si>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</si>
  <si>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</si>
  <si>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</si>
  <si>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</si>
  <si>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</si>
  <si>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</si>
  <si>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</si>
  <si>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</si>
  <si>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</si>
  <si>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</si>
  <si>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</si>
  <si>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</si>
  <si>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</si>
  <si>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</si>
  <si>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</si>
  <si>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</si>
  <si>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</si>
  <si>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</si>
  <si>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</si>
  <si>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</si>
  <si>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</si>
  <si>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</si>
  <si>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</si>
  <si>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</si>
  <si>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</si>
  <si>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</si>
  <si>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</si>
  <si>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</si>
  <si>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</si>
  <si>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</si>
  <si>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</si>
  <si>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</si>
  <si>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</si>
  <si>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</si>
  <si>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</si>
  <si>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</si>
  <si>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</si>
  <si>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</si>
  <si>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</si>
  <si>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</si>
  <si>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</si>
  <si>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</si>
  <si>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</si>
  <si>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</si>
  <si>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</si>
  <si>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</si>
  <si>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</si>
  <si>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</si>
  <si>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</si>
  <si>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</si>
  <si>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</si>
  <si>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</si>
  <si>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</si>
  <si>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</si>
  <si>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</si>
  <si>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</si>
  <si>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</si>
  <si>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</si>
  <si>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</si>
  <si>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</si>
  <si>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</si>
  <si>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</si>
  <si>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</si>
  <si>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</si>
  <si>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</si>
  <si>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</si>
  <si>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</si>
  <si>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</si>
  <si>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</si>
  <si>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</si>
  <si>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</si>
  <si>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</si>
  <si>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</si>
  <si>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</si>
  <si>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</si>
  <si>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</si>
  <si>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</si>
  <si>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</si>
  <si>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</si>
  <si>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</si>
  <si>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</si>
  <si>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</si>
  <si>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</si>
  <si>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</si>
  <si>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</si>
  <si>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</si>
  <si>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</si>
  <si>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</si>
  <si>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</si>
  <si>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</si>
  <si>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</si>
  <si>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</si>
  <si>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</si>
  <si>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</si>
  <si>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</si>
  <si>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</si>
  <si>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</si>
  <si>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</si>
  <si>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</si>
  <si>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</si>
  <si>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</si>
  <si>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</si>
  <si>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</si>
  <si>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</si>
  <si>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</si>
  <si>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</si>
  <si>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</si>
  <si>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</si>
  <si>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</si>
  <si>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</si>
  <si>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</si>
  <si>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</si>
  <si>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</si>
  <si>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</si>
  <si>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</si>
  <si>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</si>
  <si>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</si>
  <si>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</si>
  <si>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</si>
  <si>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</si>
  <si>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</si>
  <si>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</si>
  <si>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</si>
  <si>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</si>
  <si>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</si>
  <si>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</si>
  <si>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</si>
  <si>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</si>
  <si>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</si>
  <si>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</si>
  <si>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</si>
  <si>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</si>
  <si>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</si>
  <si>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</si>
  <si>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</si>
  <si>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</si>
  <si>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</si>
  <si>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</si>
  <si>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</si>
  <si>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</si>
  <si>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</si>
  <si>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</si>
  <si>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</si>
  <si>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</si>
  <si>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</si>
  <si>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</si>
  <si>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</si>
  <si>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</si>
  <si>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</si>
  <si>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</si>
  <si>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</si>
  <si>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</si>
  <si>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</si>
  <si>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</si>
  <si>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</si>
  <si>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</si>
  <si>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</si>
  <si>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</si>
  <si>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</si>
  <si>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</si>
  <si>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</si>
  <si>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</si>
  <si>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</si>
  <si>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</si>
  <si>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</si>
  <si>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</si>
  <si>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</si>
  <si>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</si>
  <si>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</si>
  <si>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</si>
  <si>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</si>
  <si>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</si>
  <si>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</si>
  <si>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</si>
  <si>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</si>
  <si>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</si>
  <si>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</si>
  <si>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</si>
  <si>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</si>
  <si>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</si>
  <si>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</si>
  <si>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</si>
  <si>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</si>
  <si>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</si>
  <si>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</si>
  <si>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</si>
  <si>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</si>
  <si>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</si>
  <si>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</si>
  <si>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</si>
  <si>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</si>
  <si>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</si>
  <si>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</si>
  <si>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</si>
  <si>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</si>
  <si>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</si>
  <si>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</si>
  <si>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</si>
  <si>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</si>
  <si>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</si>
  <si>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</si>
  <si>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</si>
  <si>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</si>
  <si>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</si>
  <si>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</si>
  <si>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</si>
  <si>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</si>
  <si>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</si>
  <si>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</si>
  <si>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</si>
  <si>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</si>
  <si>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</si>
  <si>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</si>
  <si>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</si>
  <si>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</si>
  <si>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</si>
  <si>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</si>
  <si>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</si>
  <si>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</si>
  <si>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</si>
  <si>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</si>
  <si>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</si>
  <si>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</si>
  <si>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</si>
  <si>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</si>
  <si>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</si>
  <si>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</si>
  <si>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</si>
  <si>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</si>
  <si>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</si>
  <si>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</si>
  <si>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</si>
  <si>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</si>
  <si>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</si>
  <si>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</si>
  <si>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</si>
  <si>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</si>
  <si>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</si>
  <si>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</si>
  <si>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</si>
  <si>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</si>
  <si>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</si>
  <si>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</si>
  <si>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</si>
  <si>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</si>
  <si>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</si>
  <si>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</si>
  <si>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</si>
  <si>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</si>
  <si>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</si>
  <si>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</si>
  <si>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</si>
  <si>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</si>
  <si>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</si>
  <si>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</si>
  <si>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</si>
  <si>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</si>
  <si>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</si>
  <si>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</si>
  <si>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</si>
  <si>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</si>
  <si>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</si>
  <si>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</si>
  <si>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</si>
  <si>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</si>
  <si>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</si>
  <si>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</si>
  <si>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</si>
  <si>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</si>
  <si>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</si>
  <si>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</si>
  <si>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</si>
  <si>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</si>
  <si>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</si>
  <si>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</si>
  <si>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</si>
  <si>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</si>
  <si>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</si>
  <si>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</si>
  <si>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</si>
  <si>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</si>
  <si>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</si>
  <si>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</si>
  <si>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</si>
  <si>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</si>
  <si>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</si>
  <si>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</si>
  <si>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</si>
  <si>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</si>
  <si>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</si>
  <si>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</si>
  <si>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</si>
  <si>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</si>
  <si>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</si>
  <si>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</si>
  <si>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</si>
  <si>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</si>
  <si>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</si>
  <si>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</si>
  <si>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</si>
  <si>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</si>
  <si>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</si>
  <si>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</si>
  <si>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</si>
  <si>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</si>
  <si>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</si>
  <si>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</si>
  <si>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</si>
  <si>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</si>
  <si>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</si>
  <si>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</si>
  <si>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</si>
  <si>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</si>
  <si>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</si>
  <si>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</si>
  <si>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</si>
  <si>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</si>
  <si>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</si>
  <si>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</si>
  <si>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</si>
  <si>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</si>
  <si>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</si>
  <si>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</si>
  <si>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</si>
  <si>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</si>
  <si>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</si>
  <si>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</si>
  <si>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</si>
  <si>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</si>
  <si>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</si>
  <si>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</si>
  <si>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</si>
  <si>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</si>
  <si>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</si>
  <si>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</si>
  <si>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</si>
  <si>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</si>
  <si>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</si>
  <si>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</si>
  <si>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</si>
  <si>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</si>
  <si>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</si>
  <si>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</si>
  <si>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</si>
  <si>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</si>
  <si>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</si>
  <si>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</si>
  <si>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</si>
  <si>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</si>
  <si>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</si>
  <si>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</si>
  <si>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</si>
  <si>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</si>
  <si>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</si>
  <si>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</si>
  <si>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</si>
  <si>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</si>
  <si>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</si>
  <si>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</si>
  <si>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</si>
  <si>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</si>
  <si>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</si>
  <si>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</si>
  <si>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</si>
  <si>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</si>
  <si>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</si>
  <si>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</si>
  <si>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</si>
  <si>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</si>
  <si>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</si>
  <si>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</si>
  <si>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</si>
  <si>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</si>
  <si>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</si>
  <si>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</si>
  <si>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</si>
  <si>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</si>
  <si>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</si>
  <si>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</si>
  <si>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</si>
  <si>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</si>
  <si>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</si>
  <si>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</si>
  <si>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</si>
  <si>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</si>
  <si>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</si>
  <si>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</si>
  <si>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</si>
  <si>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</si>
  <si>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</si>
  <si>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</si>
  <si>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</si>
  <si>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</si>
  <si>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</si>
  <si>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</si>
  <si>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</si>
  <si>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</si>
  <si>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</si>
  <si>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</si>
  <si>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</si>
  <si>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</si>
  <si>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</si>
  <si>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</si>
  <si>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</si>
  <si>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</si>
  <si>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</si>
  <si>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</si>
  <si>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</si>
  <si>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</si>
  <si>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</si>
  <si>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</si>
  <si>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</si>
  <si>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</si>
  <si>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</si>
  <si>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</si>
  <si>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</si>
  <si>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</si>
  <si>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</si>
  <si>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</si>
  <si>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</si>
  <si>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</si>
  <si>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</si>
  <si>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</si>
  <si>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</si>
  <si>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</si>
  <si>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</si>
  <si>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</si>
  <si>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</si>
  <si>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</si>
  <si>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</si>
  <si>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</si>
  <si>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</si>
  <si>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</si>
  <si>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</si>
  <si>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</si>
  <si>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</si>
  <si>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</si>
  <si>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</si>
  <si>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</si>
  <si>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</si>
  <si>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</si>
  <si>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</si>
  <si>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</si>
  <si>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</si>
  <si>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</si>
  <si>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</si>
  <si>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</si>
  <si>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</si>
  <si>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</si>
  <si>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</si>
  <si>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</si>
  <si>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</si>
  <si>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</si>
  <si>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</si>
  <si>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</si>
  <si>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</si>
  <si>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</si>
  <si>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</si>
  <si>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</si>
  <si>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</si>
  <si>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</si>
  <si>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</si>
  <si>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</si>
  <si>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</si>
  <si>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</si>
  <si>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</si>
  <si>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</si>
  <si>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</si>
  <si>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</si>
  <si>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</si>
  <si>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</si>
  <si>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</si>
  <si>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</si>
  <si>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</si>
  <si>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</si>
  <si>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</si>
  <si>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</si>
  <si>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</si>
  <si>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</si>
  <si>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Сергеевич</t>
  </si>
  <si>
    <t>Николаевна</t>
  </si>
  <si>
    <t>Андрей</t>
  </si>
  <si>
    <t>Меженский</t>
  </si>
  <si>
    <t>Барсукова</t>
  </si>
  <si>
    <t>Дарья</t>
  </si>
  <si>
    <t>Елизавета</t>
  </si>
  <si>
    <t>Ильченко</t>
  </si>
  <si>
    <t>Список участников муниципального этапа всероссийской олимпиады школьников</t>
  </si>
  <si>
    <t>математике_3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</si>
</sst>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/>
    <xf numFmtId="0" fontId="1" fillId="0" borderId="0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41;&#1054;&#1059;%20&#1050;&#1091;&#1076;&#1080;&#1085;&#1086;&#1074;&#1089;&#1082;&#1072;&#1103;%20&#1054;&#1054;&#1064;_&#1084;&#1072;&#1090;&#1077;&#1084;&#1072;&#1090;&#1080;&#1082;&#1072;__3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41;&#1054;&#1059;%20&#1058;&#1091;&#1088;&#1080;&#1083;&#1086;&#1074;&#1089;&#1082;&#1072;&#1103;%20&#1057;&#1054;&#1064;_&#1084;&#1072;&#1090;&#1077;&#1084;&#1072;&#1090;&#1080;&#1082;&#1072;%204_&#1060;&#1086;&#1088;&#1084;&#1072;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41;&#1054;&#1059;%20&#1060;&#1086;&#1084;&#1080;&#1085;&#1089;&#1082;&#1072;&#1103;%20&#1054;&#1054;&#1064;_&#1084;&#1072;&#1090;&#1077;&#1084;&#1072;&#1090;&#1080;&#1082;&#1072;_3_&#1092;&#1086;&#1088;&#1084;&#1072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54;&#1059;%20&#1057;&#1054;&#1064;%20&#8470;%205_&#1052;_3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7"/>
  <sheetViews>
    <sheetView showGridLines="0" tabSelected="1" zoomScale="90" zoomScaleNormal="90" workbookViewId="0">
      <selection activeCell="A4" sqref="A4:XFD5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3"/>
      <c r="F1" s="29"/>
      <c r="G1" s="13"/>
      <c r="H1" s="17" t="s">
        <v>2</v>
      </c>
    </row>
    <row r="2" spans="1:8" x14ac:dyDescent="0.3">
      <c r="A2" s="1" t="s">
        <v>2797</v>
      </c>
      <c r="B2" s="1"/>
      <c r="C2" s="1"/>
      <c r="D2" s="1"/>
      <c r="E2" s="33"/>
      <c r="F2" s="29"/>
      <c r="G2" s="13"/>
      <c r="H2" s="47"/>
    </row>
    <row r="3" spans="1:8" x14ac:dyDescent="0.3">
      <c r="A3" s="1" t="s">
        <v>7</v>
      </c>
      <c r="B3" s="91" t="s">
        <v>2798</v>
      </c>
      <c r="C3" s="91"/>
      <c r="D3" s="2"/>
      <c r="E3" s="33"/>
      <c r="F3" s="29"/>
      <c r="G3" s="13"/>
      <c r="H3" s="47"/>
    </row>
    <row r="4" spans="1:8" x14ac:dyDescent="0.3">
      <c r="A4" s="92"/>
      <c r="B4" s="93"/>
      <c r="C4" s="93"/>
      <c r="D4" s="1"/>
      <c r="E4" s="33"/>
      <c r="F4" s="29"/>
      <c r="G4" s="13"/>
      <c r="H4" s="47"/>
    </row>
    <row r="5" spans="1:8" x14ac:dyDescent="0.3">
      <c r="A5" s="1"/>
      <c r="B5" s="1"/>
      <c r="C5" s="1"/>
      <c r="D5" s="1"/>
      <c r="E5" s="33"/>
      <c r="F5" s="29"/>
      <c r="G5" s="13"/>
      <c r="H5" s="47"/>
    </row>
    <row r="6" spans="1:8" x14ac:dyDescent="0.3">
      <c r="A6" s="1"/>
      <c r="B6" s="1"/>
      <c r="C6" s="1"/>
      <c r="D6" s="1"/>
      <c r="E6" s="33"/>
      <c r="F6" s="29"/>
      <c r="G6" s="13"/>
      <c r="H6" s="47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328</v>
      </c>
      <c r="F7" s="30" t="s">
        <v>324</v>
      </c>
      <c r="G7" s="15" t="s">
        <v>0</v>
      </c>
      <c r="H7" s="43" t="s">
        <v>1</v>
      </c>
    </row>
    <row r="8" spans="1:8" ht="31.2" customHeight="1" x14ac:dyDescent="0.3">
      <c r="A8" s="10">
        <v>1</v>
      </c>
      <c r="B8" s="11" t="s">
        <v>2792</v>
      </c>
      <c r="C8" s="11" t="s">
        <v>2791</v>
      </c>
      <c r="D8" s="11" t="s">
        <v>2789</v>
      </c>
      <c r="E8" s="34">
        <v>289</v>
      </c>
      <c r="F8" s="32" t="s">
        <v>2052</v>
      </c>
      <c r="G8" s="11" t="s">
        <v>316</v>
      </c>
      <c r="H8" s="12">
        <v>22</v>
      </c>
    </row>
    <row r="9" spans="1:8" ht="24" x14ac:dyDescent="0.3">
      <c r="A9" s="10">
        <v>2</v>
      </c>
      <c r="B9" s="11" t="s">
        <v>2793</v>
      </c>
      <c r="C9" s="11" t="s">
        <v>2794</v>
      </c>
      <c r="D9" s="11" t="s">
        <v>2790</v>
      </c>
      <c r="E9" s="34">
        <v>289</v>
      </c>
      <c r="F9" s="32" t="s">
        <v>2052</v>
      </c>
      <c r="G9" s="11" t="s">
        <v>316</v>
      </c>
      <c r="H9" s="12">
        <v>22</v>
      </c>
    </row>
    <row r="10" spans="1:8" ht="36" x14ac:dyDescent="0.3">
      <c r="A10" s="10">
        <v>3</v>
      </c>
      <c r="B10" s="11" t="s">
        <v>2796</v>
      </c>
      <c r="C10" s="11" t="s">
        <v>2795</v>
      </c>
      <c r="D10" s="11" t="s">
        <v>2790</v>
      </c>
      <c r="E10" s="34">
        <v>2945</v>
      </c>
      <c r="F10" s="32" t="s">
        <v>2397</v>
      </c>
      <c r="G10" s="11" t="s">
        <v>316</v>
      </c>
      <c r="H10" s="12">
        <v>21</v>
      </c>
    </row>
    <row r="11" spans="1:8" ht="15.6" x14ac:dyDescent="0.3">
      <c r="A11" s="10">
        <v>4</v>
      </c>
      <c r="B11" s="85"/>
      <c r="C11" s="85"/>
      <c r="D11" s="85"/>
      <c r="E11" s="48"/>
      <c r="F11" s="89"/>
      <c r="G11" s="58"/>
      <c r="H11" s="59"/>
    </row>
    <row r="12" spans="1:8" x14ac:dyDescent="0.3">
      <c r="A12" s="10">
        <v>5</v>
      </c>
      <c r="B12" s="11"/>
      <c r="C12" s="11"/>
      <c r="D12" s="11"/>
      <c r="E12" s="34"/>
      <c r="F12" s="32"/>
      <c r="G12" s="11"/>
      <c r="H12" s="12"/>
    </row>
    <row r="13" spans="1:8" x14ac:dyDescent="0.3">
      <c r="A13" s="10">
        <v>6</v>
      </c>
      <c r="B13" s="11"/>
      <c r="C13" s="11"/>
      <c r="D13" s="11"/>
      <c r="E13" s="34"/>
      <c r="F13" s="32"/>
      <c r="G13" s="11"/>
      <c r="H13" s="12"/>
    </row>
    <row r="14" spans="1:8" x14ac:dyDescent="0.3">
      <c r="A14" s="10">
        <v>7</v>
      </c>
      <c r="B14" s="11"/>
      <c r="C14" s="11"/>
      <c r="D14" s="11"/>
      <c r="E14" s="34"/>
      <c r="F14" s="32"/>
      <c r="G14" s="11"/>
      <c r="H14" s="12"/>
    </row>
    <row r="15" spans="1:8" ht="15.6" x14ac:dyDescent="0.3">
      <c r="A15" s="10">
        <v>8</v>
      </c>
      <c r="B15" s="85"/>
      <c r="C15" s="85"/>
      <c r="D15" s="85"/>
      <c r="E15" s="48"/>
      <c r="F15" s="89"/>
      <c r="G15" s="58"/>
      <c r="H15" s="59"/>
    </row>
    <row r="16" spans="1:8" x14ac:dyDescent="0.3">
      <c r="A16" s="10">
        <v>9</v>
      </c>
      <c r="B16" s="11"/>
      <c r="C16" s="11"/>
      <c r="D16" s="11"/>
      <c r="E16" s="34"/>
      <c r="F16" s="32"/>
      <c r="G16" s="11"/>
      <c r="H16" s="42"/>
    </row>
    <row r="17" spans="1:8" ht="15.6" x14ac:dyDescent="0.3">
      <c r="A17" s="10">
        <v>10</v>
      </c>
      <c r="B17" s="85"/>
      <c r="C17" s="85"/>
      <c r="D17" s="85"/>
      <c r="E17" s="48"/>
      <c r="F17" s="89"/>
      <c r="G17" s="58"/>
      <c r="H17" s="59"/>
    </row>
    <row r="18" spans="1:8" x14ac:dyDescent="0.3">
      <c r="A18" s="10">
        <v>11</v>
      </c>
      <c r="B18" s="11"/>
      <c r="C18" s="11"/>
      <c r="D18" s="11"/>
      <c r="E18" s="34"/>
      <c r="F18" s="32"/>
      <c r="G18" s="11"/>
      <c r="H18" s="12"/>
    </row>
    <row r="19" spans="1:8" x14ac:dyDescent="0.3">
      <c r="A19" s="10">
        <v>12</v>
      </c>
      <c r="B19" s="11"/>
      <c r="C19" s="11"/>
      <c r="D19" s="11"/>
      <c r="E19" s="34"/>
      <c r="F19" s="32"/>
      <c r="G19" s="11"/>
      <c r="H19" s="42"/>
    </row>
    <row r="20" spans="1:8" x14ac:dyDescent="0.3">
      <c r="A20" s="10">
        <v>13</v>
      </c>
      <c r="B20" s="11"/>
      <c r="C20" s="11"/>
      <c r="D20" s="11"/>
      <c r="E20" s="34"/>
      <c r="F20" s="32"/>
      <c r="G20" s="11"/>
      <c r="H20" s="12"/>
    </row>
    <row r="21" spans="1:8" x14ac:dyDescent="0.3">
      <c r="A21" s="36">
        <v>14</v>
      </c>
      <c r="B21" s="37"/>
      <c r="C21" s="37"/>
      <c r="D21" s="37"/>
      <c r="E21" s="40"/>
      <c r="F21" s="39"/>
      <c r="G21" s="37"/>
      <c r="H21" s="38"/>
    </row>
    <row r="22" spans="1:8" x14ac:dyDescent="0.3">
      <c r="A22" s="36">
        <v>15</v>
      </c>
      <c r="B22" s="37"/>
      <c r="C22" s="37"/>
      <c r="D22" s="37"/>
      <c r="E22" s="40"/>
      <c r="F22" s="39"/>
      <c r="G22" s="37"/>
      <c r="H22" s="38"/>
    </row>
    <row r="23" spans="1:8" x14ac:dyDescent="0.3">
      <c r="A23" s="36">
        <v>16</v>
      </c>
      <c r="B23" s="53"/>
      <c r="C23" s="53"/>
      <c r="D23" s="53"/>
      <c r="E23" s="40"/>
      <c r="F23" s="39"/>
      <c r="G23" s="37"/>
      <c r="H23" s="38"/>
    </row>
    <row r="24" spans="1:8" x14ac:dyDescent="0.3">
      <c r="A24" s="36">
        <v>17</v>
      </c>
      <c r="B24" s="37"/>
      <c r="C24" s="37"/>
      <c r="D24" s="37"/>
      <c r="E24" s="40"/>
      <c r="F24" s="39"/>
      <c r="G24" s="37"/>
      <c r="H24" s="38"/>
    </row>
    <row r="25" spans="1:8" x14ac:dyDescent="0.3">
      <c r="A25" s="36">
        <v>18</v>
      </c>
      <c r="B25" s="37"/>
      <c r="C25" s="37"/>
      <c r="D25" s="37"/>
      <c r="E25" s="40"/>
      <c r="F25" s="39"/>
      <c r="G25" s="37"/>
      <c r="H25" s="42"/>
    </row>
    <row r="26" spans="1:8" x14ac:dyDescent="0.3">
      <c r="A26" s="36">
        <v>19</v>
      </c>
      <c r="B26" s="37"/>
      <c r="C26" s="37"/>
      <c r="D26" s="37"/>
      <c r="E26" s="40"/>
      <c r="F26" s="39"/>
      <c r="G26" s="37"/>
      <c r="H26" s="42"/>
    </row>
    <row r="27" spans="1:8" x14ac:dyDescent="0.3">
      <c r="A27" s="10">
        <v>20</v>
      </c>
      <c r="B27" s="41"/>
      <c r="C27" s="41"/>
      <c r="D27" s="41"/>
      <c r="E27" s="45"/>
      <c r="F27" s="44"/>
      <c r="G27" s="41"/>
      <c r="H27" s="42"/>
    </row>
    <row r="28" spans="1:8" x14ac:dyDescent="0.3">
      <c r="A28" s="10">
        <v>21</v>
      </c>
      <c r="B28" s="41"/>
      <c r="C28" s="41"/>
      <c r="D28" s="41"/>
      <c r="E28" s="45"/>
      <c r="F28" s="44"/>
      <c r="G28" s="41"/>
      <c r="H28" s="42"/>
    </row>
    <row r="29" spans="1:8" x14ac:dyDescent="0.3">
      <c r="A29" s="10">
        <v>22</v>
      </c>
      <c r="B29" s="41"/>
      <c r="C29" s="41"/>
      <c r="D29" s="41"/>
      <c r="E29" s="45"/>
      <c r="F29" s="44"/>
      <c r="G29" s="41"/>
      <c r="H29" s="42"/>
    </row>
    <row r="30" spans="1:8" x14ac:dyDescent="0.3">
      <c r="A30" s="10">
        <v>23</v>
      </c>
      <c r="B30" s="41"/>
      <c r="C30" s="41"/>
      <c r="D30" s="41"/>
      <c r="E30" s="45"/>
      <c r="F30" s="44"/>
      <c r="G30" s="41"/>
      <c r="H30" s="42"/>
    </row>
    <row r="31" spans="1:8" x14ac:dyDescent="0.3">
      <c r="A31" s="10">
        <v>24</v>
      </c>
      <c r="B31" s="41"/>
      <c r="C31" s="41"/>
      <c r="D31" s="41"/>
      <c r="E31" s="45"/>
      <c r="F31" s="44"/>
      <c r="G31" s="41"/>
      <c r="H31" s="42"/>
    </row>
    <row r="32" spans="1:8" x14ac:dyDescent="0.3">
      <c r="A32" s="10">
        <v>25</v>
      </c>
      <c r="B32" s="41"/>
      <c r="C32" s="41"/>
      <c r="D32" s="41"/>
      <c r="E32" s="45"/>
      <c r="F32" s="44"/>
      <c r="G32" s="41"/>
      <c r="H32" s="42"/>
    </row>
    <row r="33" spans="1:8" ht="15.6" x14ac:dyDescent="0.3">
      <c r="A33" s="10">
        <v>26</v>
      </c>
      <c r="B33" s="60"/>
      <c r="C33" s="83"/>
      <c r="D33" s="41"/>
      <c r="E33" s="45"/>
      <c r="F33" s="86"/>
      <c r="G33" s="58"/>
      <c r="H33" s="63"/>
    </row>
    <row r="34" spans="1:8" ht="15.6" x14ac:dyDescent="0.3">
      <c r="A34" s="10">
        <v>27</v>
      </c>
      <c r="B34" s="60"/>
      <c r="C34" s="83"/>
      <c r="D34" s="41"/>
      <c r="E34" s="45"/>
      <c r="F34" s="86"/>
      <c r="G34" s="58"/>
      <c r="H34" s="63"/>
    </row>
    <row r="35" spans="1:8" ht="15.6" x14ac:dyDescent="0.3">
      <c r="A35" s="10">
        <v>28</v>
      </c>
      <c r="B35" s="60"/>
      <c r="C35" s="83"/>
      <c r="D35" s="41"/>
      <c r="E35" s="45"/>
      <c r="F35" s="86"/>
      <c r="G35" s="58"/>
      <c r="H35" s="63"/>
    </row>
    <row r="36" spans="1:8" x14ac:dyDescent="0.3">
      <c r="A36" s="10">
        <v>29</v>
      </c>
      <c r="B36" s="41"/>
      <c r="C36" s="41"/>
      <c r="D36" s="41"/>
      <c r="E36" s="45"/>
      <c r="F36" s="44"/>
      <c r="G36" s="41"/>
      <c r="H36" s="42"/>
    </row>
    <row r="37" spans="1:8" x14ac:dyDescent="0.3">
      <c r="A37" s="10">
        <v>30</v>
      </c>
      <c r="B37" s="41"/>
      <c r="C37" s="41"/>
      <c r="D37" s="41"/>
      <c r="E37" s="45"/>
      <c r="F37" s="44"/>
      <c r="G37" s="41"/>
      <c r="H37" s="42"/>
    </row>
    <row r="38" spans="1:8" x14ac:dyDescent="0.3">
      <c r="A38" s="10">
        <v>31</v>
      </c>
      <c r="B38" s="41"/>
      <c r="C38" s="41"/>
      <c r="D38" s="41"/>
      <c r="E38" s="45"/>
      <c r="F38" s="44"/>
      <c r="G38" s="41"/>
      <c r="H38" s="42"/>
    </row>
    <row r="39" spans="1:8" x14ac:dyDescent="0.3">
      <c r="A39" s="10">
        <v>32</v>
      </c>
      <c r="B39" s="41"/>
      <c r="C39" s="41"/>
      <c r="D39" s="41"/>
      <c r="E39" s="45"/>
      <c r="F39" s="44"/>
      <c r="G39" s="41"/>
      <c r="H39" s="42"/>
    </row>
    <row r="40" spans="1:8" x14ac:dyDescent="0.3">
      <c r="A40" s="10">
        <v>33</v>
      </c>
      <c r="B40" s="41"/>
      <c r="C40" s="41"/>
      <c r="D40" s="41"/>
      <c r="E40" s="45"/>
      <c r="F40" s="44"/>
      <c r="G40" s="41"/>
      <c r="H40" s="42"/>
    </row>
    <row r="41" spans="1:8" x14ac:dyDescent="0.3">
      <c r="A41" s="10">
        <v>34</v>
      </c>
      <c r="B41" s="41"/>
      <c r="C41" s="41"/>
      <c r="D41" s="41"/>
      <c r="E41" s="45"/>
      <c r="F41" s="44"/>
      <c r="G41" s="41"/>
      <c r="H41" s="42"/>
    </row>
    <row r="42" spans="1:8" ht="15.6" x14ac:dyDescent="0.3">
      <c r="A42" s="10">
        <v>35</v>
      </c>
      <c r="B42" s="60"/>
      <c r="C42" s="83"/>
      <c r="D42" s="41"/>
      <c r="E42" s="45"/>
      <c r="F42" s="86"/>
      <c r="G42" s="60"/>
      <c r="H42" s="63"/>
    </row>
    <row r="43" spans="1:8" x14ac:dyDescent="0.3">
      <c r="A43" s="10">
        <v>36</v>
      </c>
      <c r="B43" s="41"/>
      <c r="C43" s="41"/>
      <c r="D43" s="41"/>
      <c r="E43" s="45"/>
      <c r="F43" s="44"/>
      <c r="G43" s="41"/>
      <c r="H43" s="42"/>
    </row>
    <row r="44" spans="1:8" x14ac:dyDescent="0.3">
      <c r="A44" s="10">
        <v>37</v>
      </c>
      <c r="B44" s="41"/>
      <c r="C44" s="41"/>
      <c r="D44" s="41"/>
      <c r="E44" s="45"/>
      <c r="F44" s="44"/>
      <c r="G44" s="41"/>
      <c r="H44" s="42"/>
    </row>
    <row r="45" spans="1:8" ht="15.6" x14ac:dyDescent="0.3">
      <c r="A45" s="10">
        <v>38</v>
      </c>
      <c r="B45" s="60"/>
      <c r="C45" s="83"/>
      <c r="D45" s="41"/>
      <c r="E45" s="45"/>
      <c r="F45" s="86"/>
      <c r="G45" s="60"/>
      <c r="H45" s="63"/>
    </row>
    <row r="46" spans="1:8" ht="15.6" x14ac:dyDescent="0.3">
      <c r="A46" s="10">
        <v>39</v>
      </c>
      <c r="B46" s="60"/>
      <c r="C46" s="83"/>
      <c r="D46" s="41"/>
      <c r="E46" s="45"/>
      <c r="F46" s="86"/>
      <c r="G46" s="60"/>
      <c r="H46" s="63"/>
    </row>
    <row r="47" spans="1:8" ht="15.6" x14ac:dyDescent="0.3">
      <c r="A47" s="10">
        <v>40</v>
      </c>
      <c r="B47" s="60"/>
      <c r="C47" s="83"/>
      <c r="D47" s="41"/>
      <c r="E47" s="45"/>
      <c r="F47" s="86"/>
      <c r="G47" s="60"/>
      <c r="H47" s="63"/>
    </row>
    <row r="48" spans="1:8" ht="15.6" x14ac:dyDescent="0.3">
      <c r="A48" s="10">
        <v>41</v>
      </c>
      <c r="B48" s="60"/>
      <c r="C48" s="83"/>
      <c r="D48" s="49"/>
      <c r="E48" s="52"/>
      <c r="F48" s="86"/>
      <c r="G48" s="60"/>
      <c r="H48" s="63"/>
    </row>
    <row r="49" spans="1:8" ht="15.6" x14ac:dyDescent="0.3">
      <c r="A49" s="10">
        <v>42</v>
      </c>
      <c r="B49" s="60"/>
      <c r="C49" s="83"/>
      <c r="D49" s="49"/>
      <c r="E49" s="52"/>
      <c r="F49" s="86"/>
      <c r="G49" s="60"/>
      <c r="H49" s="63"/>
    </row>
    <row r="50" spans="1:8" x14ac:dyDescent="0.3">
      <c r="A50" s="10">
        <v>43</v>
      </c>
      <c r="B50" s="49"/>
      <c r="C50" s="49"/>
      <c r="D50" s="49"/>
      <c r="E50" s="52"/>
      <c r="F50" s="51"/>
      <c r="G50" s="49"/>
      <c r="H50" s="50"/>
    </row>
    <row r="51" spans="1:8" ht="15.6" x14ac:dyDescent="0.3">
      <c r="A51" s="10">
        <v>44</v>
      </c>
      <c r="B51" s="60"/>
      <c r="C51" s="83"/>
      <c r="D51" s="49"/>
      <c r="E51" s="52"/>
      <c r="F51" s="86"/>
      <c r="G51" s="60"/>
      <c r="H51" s="63"/>
    </row>
    <row r="52" spans="1:8" ht="15.6" x14ac:dyDescent="0.3">
      <c r="A52" s="10">
        <v>45</v>
      </c>
      <c r="B52" s="60"/>
      <c r="C52" s="83"/>
      <c r="D52" s="49"/>
      <c r="E52" s="52"/>
      <c r="F52" s="86"/>
      <c r="G52" s="60"/>
      <c r="H52" s="63"/>
    </row>
    <row r="53" spans="1:8" ht="15.6" x14ac:dyDescent="0.3">
      <c r="A53" s="10">
        <v>46</v>
      </c>
      <c r="B53" s="60"/>
      <c r="C53" s="83"/>
      <c r="D53" s="88"/>
      <c r="E53" s="52"/>
      <c r="F53" s="86"/>
      <c r="G53" s="60"/>
      <c r="H53" s="63"/>
    </row>
    <row r="54" spans="1:8" x14ac:dyDescent="0.3">
      <c r="A54" s="10">
        <v>47</v>
      </c>
      <c r="B54" s="49"/>
      <c r="C54" s="49"/>
      <c r="D54" s="49"/>
      <c r="E54" s="52"/>
      <c r="F54" s="51"/>
      <c r="G54" s="49"/>
      <c r="H54" s="50"/>
    </row>
    <row r="55" spans="1:8" x14ac:dyDescent="0.3">
      <c r="A55" s="10">
        <v>48</v>
      </c>
      <c r="B55" s="49"/>
      <c r="C55" s="49"/>
      <c r="D55" s="49"/>
      <c r="E55" s="52"/>
      <c r="F55" s="51"/>
      <c r="G55" s="49"/>
      <c r="H55" s="50"/>
    </row>
    <row r="56" spans="1:8" ht="15.6" x14ac:dyDescent="0.3">
      <c r="A56" s="10">
        <v>49</v>
      </c>
      <c r="B56" s="60"/>
      <c r="C56" s="83"/>
      <c r="D56" s="49"/>
      <c r="E56" s="52"/>
      <c r="F56" s="86"/>
      <c r="G56" s="60"/>
      <c r="H56" s="63"/>
    </row>
    <row r="57" spans="1:8" ht="15.6" x14ac:dyDescent="0.3">
      <c r="A57" s="10">
        <v>50</v>
      </c>
      <c r="B57" s="60"/>
      <c r="C57" s="83"/>
      <c r="D57" s="49"/>
      <c r="E57" s="52"/>
      <c r="F57" s="86"/>
      <c r="G57" s="60"/>
      <c r="H57" s="63"/>
    </row>
    <row r="58" spans="1:8" ht="15.6" x14ac:dyDescent="0.3">
      <c r="A58" s="10">
        <v>51</v>
      </c>
      <c r="B58" s="60"/>
      <c r="C58" s="83"/>
      <c r="D58" s="49"/>
      <c r="E58" s="52"/>
      <c r="F58" s="86"/>
      <c r="G58" s="60"/>
      <c r="H58" s="63"/>
    </row>
    <row r="59" spans="1:8" x14ac:dyDescent="0.3">
      <c r="A59" s="10">
        <v>52</v>
      </c>
      <c r="B59" s="49"/>
      <c r="C59" s="49"/>
      <c r="D59" s="49"/>
      <c r="E59" s="52"/>
      <c r="F59" s="51"/>
      <c r="G59" s="49"/>
      <c r="H59" s="50"/>
    </row>
    <row r="60" spans="1:8" x14ac:dyDescent="0.3">
      <c r="A60" s="10">
        <v>53</v>
      </c>
      <c r="B60" s="49"/>
      <c r="C60" s="49"/>
      <c r="D60" s="49"/>
      <c r="E60" s="52"/>
      <c r="F60" s="51"/>
      <c r="G60" s="49"/>
      <c r="H60" s="50"/>
    </row>
    <row r="61" spans="1:8" x14ac:dyDescent="0.3">
      <c r="A61" s="10">
        <v>54</v>
      </c>
      <c r="B61" s="49"/>
      <c r="C61" s="49"/>
      <c r="D61" s="49"/>
      <c r="E61" s="52"/>
      <c r="F61" s="51"/>
      <c r="G61" s="49"/>
      <c r="H61" s="50"/>
    </row>
    <row r="62" spans="1:8" ht="15.6" x14ac:dyDescent="0.3">
      <c r="A62" s="10">
        <v>55</v>
      </c>
      <c r="B62" s="60"/>
      <c r="C62" s="83"/>
      <c r="D62" s="49"/>
      <c r="E62" s="52"/>
      <c r="F62" s="86"/>
      <c r="G62" s="60"/>
      <c r="H62" s="63"/>
    </row>
    <row r="63" spans="1:8" ht="15.6" x14ac:dyDescent="0.3">
      <c r="A63" s="10">
        <v>56</v>
      </c>
      <c r="B63" s="60"/>
      <c r="C63" s="83"/>
      <c r="D63" s="49"/>
      <c r="E63" s="52"/>
      <c r="F63" s="86"/>
      <c r="G63" s="60"/>
      <c r="H63" s="63"/>
    </row>
    <row r="64" spans="1:8" ht="15.6" x14ac:dyDescent="0.3">
      <c r="A64" s="10">
        <v>57</v>
      </c>
      <c r="B64" s="60"/>
      <c r="C64" s="83"/>
      <c r="D64" s="49"/>
      <c r="E64" s="52"/>
      <c r="F64" s="86"/>
      <c r="G64" s="60"/>
      <c r="H64" s="63"/>
    </row>
    <row r="65" spans="1:8" x14ac:dyDescent="0.3">
      <c r="A65" s="10">
        <v>58</v>
      </c>
      <c r="B65" s="49"/>
      <c r="C65" s="49"/>
      <c r="D65" s="49"/>
      <c r="E65" s="52"/>
      <c r="F65" s="51"/>
      <c r="G65" s="49"/>
      <c r="H65" s="50"/>
    </row>
    <row r="66" spans="1:8" x14ac:dyDescent="0.3">
      <c r="A66" s="10">
        <v>59</v>
      </c>
      <c r="B66" s="49"/>
      <c r="C66" s="49"/>
      <c r="D66" s="49"/>
      <c r="E66" s="52"/>
      <c r="F66" s="51"/>
      <c r="G66" s="49"/>
      <c r="H66" s="50"/>
    </row>
    <row r="67" spans="1:8" x14ac:dyDescent="0.3">
      <c r="A67" s="10">
        <v>60</v>
      </c>
      <c r="B67" s="49"/>
      <c r="C67" s="49"/>
      <c r="D67" s="49"/>
      <c r="E67" s="52"/>
      <c r="F67" s="51"/>
      <c r="G67" s="49"/>
      <c r="H67" s="50"/>
    </row>
    <row r="68" spans="1:8" x14ac:dyDescent="0.3">
      <c r="A68" s="10">
        <v>61</v>
      </c>
      <c r="B68" s="54"/>
      <c r="C68" s="54"/>
      <c r="D68" s="54"/>
      <c r="E68" s="57"/>
      <c r="F68" s="56"/>
      <c r="G68" s="54"/>
      <c r="H68" s="55"/>
    </row>
    <row r="69" spans="1:8" ht="15.6" x14ac:dyDescent="0.3">
      <c r="A69" s="10">
        <v>62</v>
      </c>
      <c r="B69" s="60"/>
      <c r="C69" s="83"/>
      <c r="D69" s="54"/>
      <c r="E69" s="57"/>
      <c r="F69" s="86"/>
      <c r="G69" s="60"/>
      <c r="H69" s="63"/>
    </row>
    <row r="70" spans="1:8" ht="15.6" x14ac:dyDescent="0.3">
      <c r="A70" s="10">
        <v>63</v>
      </c>
      <c r="B70" s="67"/>
      <c r="C70" s="83"/>
      <c r="D70" s="54"/>
      <c r="E70" s="57"/>
      <c r="F70" s="86"/>
      <c r="G70" s="60"/>
      <c r="H70" s="63"/>
    </row>
    <row r="71" spans="1:8" x14ac:dyDescent="0.3">
      <c r="A71" s="10">
        <v>64</v>
      </c>
      <c r="B71" s="54"/>
      <c r="C71" s="54"/>
      <c r="D71" s="54"/>
      <c r="E71" s="57"/>
      <c r="F71" s="56"/>
      <c r="G71" s="54"/>
      <c r="H71" s="55"/>
    </row>
    <row r="72" spans="1:8" x14ac:dyDescent="0.3">
      <c r="A72" s="10">
        <v>65</v>
      </c>
      <c r="B72" s="54"/>
      <c r="C72" s="54"/>
      <c r="D72" s="54"/>
      <c r="E72" s="57"/>
      <c r="F72" s="56"/>
      <c r="G72" s="54"/>
      <c r="H72" s="55"/>
    </row>
    <row r="73" spans="1:8" x14ac:dyDescent="0.3">
      <c r="A73" s="10">
        <v>66</v>
      </c>
      <c r="B73" s="54"/>
      <c r="C73" s="54"/>
      <c r="D73" s="54"/>
      <c r="E73" s="57"/>
      <c r="F73" s="56"/>
      <c r="G73" s="54"/>
      <c r="H73" s="55"/>
    </row>
    <row r="74" spans="1:8" x14ac:dyDescent="0.3">
      <c r="A74" s="10">
        <v>67</v>
      </c>
      <c r="B74" s="54"/>
      <c r="C74" s="54"/>
      <c r="D74" s="54"/>
      <c r="E74" s="57"/>
      <c r="F74" s="56"/>
      <c r="G74" s="54"/>
      <c r="H74" s="55"/>
    </row>
    <row r="75" spans="1:8" x14ac:dyDescent="0.3">
      <c r="A75" s="10">
        <v>68</v>
      </c>
      <c r="B75" s="54"/>
      <c r="C75" s="54"/>
      <c r="D75" s="54"/>
      <c r="E75" s="57"/>
      <c r="F75" s="56"/>
      <c r="G75" s="54"/>
      <c r="H75" s="55"/>
    </row>
    <row r="76" spans="1:8" ht="15.6" x14ac:dyDescent="0.3">
      <c r="A76" s="10">
        <v>69</v>
      </c>
      <c r="B76" s="60"/>
      <c r="C76" s="83"/>
      <c r="D76" s="54"/>
      <c r="E76" s="57"/>
      <c r="F76" s="86"/>
      <c r="G76" s="60"/>
      <c r="H76" s="64"/>
    </row>
    <row r="77" spans="1:8" x14ac:dyDescent="0.3">
      <c r="A77" s="10">
        <v>70</v>
      </c>
      <c r="B77" s="54"/>
      <c r="C77" s="54"/>
      <c r="D77" s="54"/>
      <c r="E77" s="57"/>
      <c r="F77" s="56"/>
      <c r="G77" s="54"/>
      <c r="H77" s="55"/>
    </row>
    <row r="78" spans="1:8" x14ac:dyDescent="0.3">
      <c r="A78" s="10">
        <v>71</v>
      </c>
      <c r="B78" s="54"/>
      <c r="C78" s="54"/>
      <c r="D78" s="54"/>
      <c r="E78" s="57"/>
      <c r="F78" s="56"/>
      <c r="G78" s="54"/>
      <c r="H78" s="55"/>
    </row>
    <row r="79" spans="1:8" x14ac:dyDescent="0.3">
      <c r="A79" s="10">
        <v>72</v>
      </c>
      <c r="B79" s="54"/>
      <c r="C79" s="54"/>
      <c r="D79" s="54"/>
      <c r="E79" s="57"/>
      <c r="F79" s="56"/>
      <c r="G79" s="54"/>
      <c r="H79" s="55"/>
    </row>
    <row r="80" spans="1:8" x14ac:dyDescent="0.3">
      <c r="A80" s="10">
        <v>73</v>
      </c>
      <c r="B80" s="54"/>
      <c r="C80" s="54"/>
      <c r="D80" s="54"/>
      <c r="E80" s="57"/>
      <c r="F80" s="56"/>
      <c r="G80" s="54"/>
      <c r="H80" s="55"/>
    </row>
    <row r="81" spans="1:8" x14ac:dyDescent="0.3">
      <c r="A81" s="10">
        <v>74</v>
      </c>
      <c r="B81" s="54"/>
      <c r="C81" s="54"/>
      <c r="D81" s="54"/>
      <c r="E81" s="57"/>
      <c r="F81" s="56"/>
      <c r="G81" s="54"/>
      <c r="H81" s="55"/>
    </row>
    <row r="82" spans="1:8" x14ac:dyDescent="0.3">
      <c r="A82" s="10">
        <v>75</v>
      </c>
      <c r="B82" s="54"/>
      <c r="C82" s="54"/>
      <c r="D82" s="54"/>
      <c r="E82" s="57"/>
      <c r="F82" s="56"/>
      <c r="G82" s="54"/>
      <c r="H82" s="55"/>
    </row>
    <row r="83" spans="1:8" x14ac:dyDescent="0.3">
      <c r="A83" s="10">
        <v>76</v>
      </c>
      <c r="B83" s="54"/>
      <c r="C83" s="54"/>
      <c r="D83" s="54"/>
      <c r="E83" s="57"/>
      <c r="F83" s="56"/>
      <c r="G83" s="54"/>
      <c r="H83" s="55"/>
    </row>
    <row r="84" spans="1:8" x14ac:dyDescent="0.3">
      <c r="A84" s="10">
        <v>77</v>
      </c>
      <c r="B84" s="83"/>
      <c r="C84" s="83"/>
      <c r="D84" s="83"/>
      <c r="E84" s="87"/>
      <c r="F84" s="62"/>
      <c r="G84" s="83"/>
      <c r="H84" s="84"/>
    </row>
    <row r="85" spans="1:8" x14ac:dyDescent="0.3">
      <c r="A85" s="10">
        <v>78</v>
      </c>
      <c r="B85" s="83"/>
      <c r="C85" s="83"/>
      <c r="D85" s="83"/>
      <c r="E85" s="87"/>
      <c r="F85" s="62"/>
      <c r="G85" s="83"/>
      <c r="H85" s="84"/>
    </row>
    <row r="86" spans="1:8" x14ac:dyDescent="0.3">
      <c r="A86" s="10">
        <v>79</v>
      </c>
      <c r="B86" s="83"/>
      <c r="C86" s="61"/>
      <c r="D86" s="83"/>
      <c r="E86" s="87"/>
      <c r="F86" s="62"/>
      <c r="G86" s="83"/>
      <c r="H86" s="84"/>
    </row>
    <row r="87" spans="1:8" ht="15.6" x14ac:dyDescent="0.3">
      <c r="A87" s="10">
        <v>80</v>
      </c>
      <c r="B87" s="60"/>
      <c r="C87" s="61"/>
      <c r="D87" s="54"/>
      <c r="E87" s="57"/>
      <c r="F87" s="62"/>
      <c r="G87" s="60"/>
      <c r="H87" s="63"/>
    </row>
    <row r="88" spans="1:8" ht="15.6" x14ac:dyDescent="0.3">
      <c r="A88" s="10">
        <v>81</v>
      </c>
      <c r="B88" s="60"/>
      <c r="C88" s="61"/>
      <c r="D88" s="54"/>
      <c r="E88" s="57"/>
      <c r="F88" s="62"/>
      <c r="G88" s="60"/>
      <c r="H88" s="63"/>
    </row>
    <row r="89" spans="1:8" ht="15.6" x14ac:dyDescent="0.3">
      <c r="A89" s="10">
        <v>82</v>
      </c>
      <c r="B89" s="65"/>
      <c r="C89" s="66"/>
      <c r="D89" s="54"/>
      <c r="E89" s="57"/>
      <c r="F89" s="62"/>
      <c r="G89" s="60"/>
      <c r="H89" s="63"/>
    </row>
    <row r="90" spans="1:8" x14ac:dyDescent="0.3">
      <c r="A90" s="10">
        <v>83</v>
      </c>
      <c r="B90" s="83"/>
      <c r="C90" s="61"/>
      <c r="D90" s="54"/>
      <c r="E90" s="57"/>
      <c r="F90" s="62"/>
      <c r="G90" s="83"/>
      <c r="H90" s="84"/>
    </row>
    <row r="91" spans="1:8" x14ac:dyDescent="0.3">
      <c r="A91" s="10">
        <v>84</v>
      </c>
      <c r="B91" s="83"/>
      <c r="C91" s="61"/>
      <c r="D91" s="54"/>
      <c r="E91" s="57"/>
      <c r="F91" s="90"/>
      <c r="G91" s="83"/>
      <c r="H91" s="84"/>
    </row>
    <row r="92" spans="1:8" x14ac:dyDescent="0.3">
      <c r="A92" s="10">
        <v>85</v>
      </c>
      <c r="B92" s="83"/>
      <c r="C92" s="61"/>
      <c r="D92" s="54"/>
      <c r="E92" s="57"/>
      <c r="F92" s="62"/>
      <c r="G92" s="83"/>
      <c r="H92" s="84"/>
    </row>
    <row r="93" spans="1:8" x14ac:dyDescent="0.3">
      <c r="A93" s="10">
        <v>86</v>
      </c>
      <c r="B93" s="83"/>
      <c r="C93" s="61"/>
      <c r="D93" s="54"/>
      <c r="E93" s="57"/>
      <c r="F93" s="62"/>
      <c r="G93" s="83"/>
      <c r="H93" s="84"/>
    </row>
    <row r="94" spans="1:8" x14ac:dyDescent="0.3">
      <c r="A94" s="10">
        <v>87</v>
      </c>
      <c r="B94" s="83"/>
      <c r="C94" s="61"/>
      <c r="D94" s="54"/>
      <c r="E94" s="57"/>
      <c r="F94" s="62"/>
      <c r="G94" s="83"/>
      <c r="H94" s="84"/>
    </row>
    <row r="95" spans="1:8" x14ac:dyDescent="0.3">
      <c r="A95" s="10">
        <v>88</v>
      </c>
      <c r="B95" s="83"/>
      <c r="C95" s="61"/>
      <c r="D95" s="54"/>
      <c r="E95" s="57"/>
      <c r="F95" s="62"/>
      <c r="G95" s="83"/>
      <c r="H95" s="84"/>
    </row>
    <row r="96" spans="1:8" x14ac:dyDescent="0.3">
      <c r="A96" s="10">
        <v>89</v>
      </c>
      <c r="B96" s="83"/>
      <c r="C96" s="61"/>
      <c r="D96" s="54"/>
      <c r="E96" s="57"/>
      <c r="F96" s="62"/>
      <c r="G96" s="83"/>
      <c r="H96" s="84"/>
    </row>
    <row r="97" spans="1:8" x14ac:dyDescent="0.3">
      <c r="A97" s="10">
        <v>90</v>
      </c>
      <c r="B97" s="83"/>
      <c r="C97" s="61"/>
      <c r="D97" s="54"/>
      <c r="E97" s="57"/>
      <c r="F97" s="62"/>
      <c r="G97" s="83"/>
      <c r="H97" s="84"/>
    </row>
    <row r="98" spans="1:8" x14ac:dyDescent="0.3">
      <c r="A98" s="10">
        <v>91</v>
      </c>
      <c r="B98" s="46"/>
      <c r="C98" s="61"/>
      <c r="D98" s="54"/>
      <c r="E98" s="57"/>
      <c r="F98" s="62"/>
      <c r="G98" s="83"/>
      <c r="H98" s="84"/>
    </row>
    <row r="99" spans="1:8" x14ac:dyDescent="0.3">
      <c r="A99" s="10">
        <v>92</v>
      </c>
      <c r="B99" s="83"/>
      <c r="C99" s="61"/>
      <c r="D99" s="54"/>
      <c r="E99" s="57"/>
      <c r="F99" s="62"/>
      <c r="G99" s="83"/>
      <c r="H99" s="84"/>
    </row>
    <row r="100" spans="1:8" x14ac:dyDescent="0.3">
      <c r="A100" s="10">
        <v>93</v>
      </c>
      <c r="B100" s="83"/>
      <c r="C100" s="61"/>
      <c r="D100" s="54"/>
      <c r="E100" s="57"/>
      <c r="F100" s="62"/>
      <c r="G100" s="83"/>
      <c r="H100" s="84"/>
    </row>
    <row r="101" spans="1:8" x14ac:dyDescent="0.3">
      <c r="A101" s="10">
        <v>94</v>
      </c>
      <c r="B101" s="83"/>
      <c r="C101" s="61"/>
      <c r="D101" s="54"/>
      <c r="E101" s="57"/>
      <c r="F101" s="62"/>
      <c r="G101" s="83"/>
      <c r="H101" s="84"/>
    </row>
    <row r="102" spans="1:8" x14ac:dyDescent="0.3">
      <c r="A102" s="10">
        <v>95</v>
      </c>
      <c r="B102" s="83"/>
      <c r="C102" s="61"/>
      <c r="D102" s="54"/>
      <c r="E102" s="57"/>
      <c r="F102" s="62"/>
      <c r="G102" s="83"/>
      <c r="H102" s="84"/>
    </row>
    <row r="103" spans="1:8" x14ac:dyDescent="0.3">
      <c r="A103" s="10">
        <v>96</v>
      </c>
      <c r="B103" s="83"/>
      <c r="C103" s="61"/>
      <c r="D103" s="54"/>
      <c r="E103" s="57"/>
      <c r="F103" s="62"/>
      <c r="G103" s="83"/>
      <c r="H103" s="84"/>
    </row>
    <row r="104" spans="1:8" x14ac:dyDescent="0.3">
      <c r="A104" s="10">
        <v>97</v>
      </c>
      <c r="B104" s="83"/>
      <c r="C104" s="61"/>
      <c r="D104" s="54"/>
      <c r="E104" s="57"/>
      <c r="F104" s="62"/>
      <c r="G104" s="83"/>
      <c r="H104" s="84"/>
    </row>
    <row r="105" spans="1:8" x14ac:dyDescent="0.3">
      <c r="A105" s="10">
        <v>98</v>
      </c>
      <c r="B105" s="83"/>
      <c r="C105" s="61"/>
      <c r="D105" s="54"/>
      <c r="E105" s="57"/>
      <c r="F105" s="62"/>
      <c r="G105" s="83"/>
      <c r="H105" s="84"/>
    </row>
    <row r="106" spans="1:8" x14ac:dyDescent="0.3">
      <c r="A106" s="10">
        <v>99</v>
      </c>
      <c r="B106" s="83"/>
      <c r="C106" s="61"/>
      <c r="D106" s="54"/>
      <c r="E106" s="57"/>
      <c r="F106" s="62"/>
      <c r="G106" s="83"/>
      <c r="H106" s="84"/>
    </row>
    <row r="107" spans="1:8" x14ac:dyDescent="0.3">
      <c r="A107" s="10">
        <v>100</v>
      </c>
      <c r="B107" s="83"/>
      <c r="C107" s="61"/>
      <c r="D107" s="54"/>
      <c r="E107" s="57"/>
      <c r="F107" s="62"/>
      <c r="G107" s="83"/>
      <c r="H107" s="84"/>
    </row>
    <row r="108" spans="1:8" x14ac:dyDescent="0.3">
      <c r="A108" s="10">
        <v>101</v>
      </c>
      <c r="B108" s="83"/>
      <c r="C108" s="61"/>
      <c r="D108" s="54"/>
      <c r="E108" s="57"/>
      <c r="F108" s="62"/>
      <c r="G108" s="83"/>
      <c r="H108" s="84"/>
    </row>
    <row r="109" spans="1:8" x14ac:dyDescent="0.3">
      <c r="A109" s="10">
        <v>102</v>
      </c>
      <c r="B109" s="83"/>
      <c r="C109" s="61"/>
      <c r="D109" s="54"/>
      <c r="E109" s="57"/>
      <c r="F109" s="62"/>
      <c r="G109" s="83"/>
      <c r="H109" s="84"/>
    </row>
    <row r="110" spans="1:8" ht="15.6" x14ac:dyDescent="0.3">
      <c r="A110" s="10">
        <v>103</v>
      </c>
      <c r="B110" s="60"/>
      <c r="C110" s="61"/>
      <c r="D110" s="54"/>
      <c r="E110" s="57"/>
      <c r="F110" s="62"/>
      <c r="G110" s="60"/>
      <c r="H110" s="63"/>
    </row>
    <row r="111" spans="1:8" ht="15.6" x14ac:dyDescent="0.3">
      <c r="A111" s="10">
        <v>104</v>
      </c>
      <c r="B111" s="83"/>
      <c r="C111" s="61"/>
      <c r="D111" s="54"/>
      <c r="E111" s="57"/>
      <c r="F111" s="62"/>
      <c r="G111" s="60"/>
      <c r="H111" s="84"/>
    </row>
    <row r="112" spans="1:8" ht="15.6" x14ac:dyDescent="0.3">
      <c r="A112" s="10">
        <v>105</v>
      </c>
      <c r="B112" s="54"/>
      <c r="C112" s="61"/>
      <c r="D112" s="54"/>
      <c r="E112" s="57"/>
      <c r="F112" s="62"/>
      <c r="G112" s="60"/>
      <c r="H112" s="55"/>
    </row>
    <row r="113" spans="1:8" x14ac:dyDescent="0.3">
      <c r="A113" s="10">
        <v>106</v>
      </c>
      <c r="B113" s="54"/>
      <c r="C113" s="61"/>
      <c r="D113" s="54"/>
      <c r="E113" s="57"/>
      <c r="F113" s="62"/>
      <c r="G113" s="83"/>
      <c r="H113" s="55"/>
    </row>
    <row r="114" spans="1:8" x14ac:dyDescent="0.3">
      <c r="A114" s="10">
        <v>107</v>
      </c>
      <c r="B114" s="54"/>
      <c r="C114" s="61"/>
      <c r="D114" s="54"/>
      <c r="E114" s="57"/>
      <c r="F114" s="62"/>
      <c r="G114" s="83"/>
      <c r="H114" s="55"/>
    </row>
    <row r="115" spans="1:8" x14ac:dyDescent="0.3">
      <c r="A115" s="10">
        <v>108</v>
      </c>
      <c r="B115" s="54"/>
      <c r="C115" s="61"/>
      <c r="D115" s="54"/>
      <c r="E115" s="57"/>
      <c r="F115" s="62"/>
      <c r="G115" s="83"/>
      <c r="H115" s="55"/>
    </row>
    <row r="116" spans="1:8" x14ac:dyDescent="0.3">
      <c r="A116" s="10">
        <v>109</v>
      </c>
      <c r="B116" s="54"/>
      <c r="C116" s="61"/>
      <c r="D116" s="54"/>
      <c r="E116" s="57"/>
      <c r="F116" s="62"/>
      <c r="G116" s="83"/>
      <c r="H116" s="55"/>
    </row>
    <row r="117" spans="1:8" x14ac:dyDescent="0.3">
      <c r="A117" s="10">
        <v>110</v>
      </c>
      <c r="B117" s="54"/>
      <c r="C117" s="61"/>
      <c r="D117" s="54"/>
      <c r="E117" s="57"/>
      <c r="F117" s="62"/>
      <c r="G117" s="83"/>
      <c r="H117" s="55"/>
    </row>
    <row r="118" spans="1:8" x14ac:dyDescent="0.3">
      <c r="A118" s="10">
        <v>111</v>
      </c>
      <c r="B118" s="54"/>
      <c r="C118" s="61"/>
      <c r="D118" s="54"/>
      <c r="E118" s="57"/>
      <c r="F118" s="62"/>
      <c r="G118" s="83"/>
      <c r="H118" s="55"/>
    </row>
    <row r="119" spans="1:8" ht="15.6" x14ac:dyDescent="0.3">
      <c r="A119" s="10">
        <v>112</v>
      </c>
      <c r="B119" s="54"/>
      <c r="C119" s="61"/>
      <c r="D119" s="54"/>
      <c r="E119" s="57"/>
      <c r="F119" s="62"/>
      <c r="G119" s="60"/>
      <c r="H119" s="55"/>
    </row>
    <row r="120" spans="1:8" ht="15.6" x14ac:dyDescent="0.3">
      <c r="A120" s="10">
        <v>113</v>
      </c>
      <c r="B120" s="54"/>
      <c r="C120" s="61"/>
      <c r="D120" s="54"/>
      <c r="E120" s="57"/>
      <c r="F120" s="62"/>
      <c r="G120" s="60"/>
      <c r="H120" s="55"/>
    </row>
    <row r="121" spans="1:8" ht="15.6" x14ac:dyDescent="0.3">
      <c r="A121" s="10">
        <v>114</v>
      </c>
      <c r="B121" s="54"/>
      <c r="C121" s="61"/>
      <c r="D121" s="54"/>
      <c r="E121" s="57"/>
      <c r="F121" s="62"/>
      <c r="G121" s="60"/>
      <c r="H121" s="55"/>
    </row>
    <row r="122" spans="1:8" ht="15.6" x14ac:dyDescent="0.3">
      <c r="A122" s="10">
        <v>115</v>
      </c>
      <c r="B122" s="54"/>
      <c r="C122" s="61"/>
      <c r="D122" s="54"/>
      <c r="E122" s="57"/>
      <c r="F122" s="62"/>
      <c r="G122" s="60"/>
      <c r="H122" s="55"/>
    </row>
    <row r="123" spans="1:8" ht="15.6" x14ac:dyDescent="0.3">
      <c r="A123" s="10">
        <v>116</v>
      </c>
      <c r="B123" s="68"/>
      <c r="C123" s="83"/>
      <c r="D123" s="68"/>
      <c r="E123" s="70"/>
      <c r="F123" s="86"/>
      <c r="G123" s="60"/>
      <c r="H123" s="69"/>
    </row>
    <row r="124" spans="1:8" ht="15.6" x14ac:dyDescent="0.3">
      <c r="A124" s="10">
        <v>117</v>
      </c>
      <c r="B124" s="68"/>
      <c r="C124" s="83"/>
      <c r="D124" s="68"/>
      <c r="E124" s="70"/>
      <c r="F124" s="86"/>
      <c r="G124" s="60"/>
      <c r="H124" s="69"/>
    </row>
    <row r="125" spans="1:8" x14ac:dyDescent="0.3">
      <c r="A125" s="10">
        <v>118</v>
      </c>
      <c r="B125" s="71"/>
      <c r="C125" s="71"/>
      <c r="D125" s="71"/>
      <c r="E125" s="74"/>
      <c r="F125" s="73"/>
      <c r="G125" s="71"/>
      <c r="H125" s="72"/>
    </row>
    <row r="126" spans="1:8" x14ac:dyDescent="0.3">
      <c r="A126" s="10">
        <v>119</v>
      </c>
      <c r="B126" s="71"/>
      <c r="C126" s="71"/>
      <c r="D126" s="71"/>
      <c r="E126" s="74"/>
      <c r="F126" s="73"/>
      <c r="G126" s="71"/>
      <c r="H126" s="72"/>
    </row>
    <row r="127" spans="1:8" x14ac:dyDescent="0.3">
      <c r="A127" s="10">
        <v>120</v>
      </c>
      <c r="B127" s="71"/>
      <c r="C127" s="71"/>
      <c r="D127" s="71"/>
      <c r="E127" s="74"/>
      <c r="F127" s="73"/>
      <c r="G127" s="71"/>
      <c r="H127" s="72"/>
    </row>
    <row r="128" spans="1:8" x14ac:dyDescent="0.3">
      <c r="A128" s="10">
        <v>121</v>
      </c>
      <c r="B128" s="71"/>
      <c r="C128" s="71"/>
      <c r="D128" s="71"/>
      <c r="E128" s="74"/>
      <c r="F128" s="73"/>
      <c r="G128" s="71"/>
      <c r="H128" s="72"/>
    </row>
    <row r="129" spans="1:8" x14ac:dyDescent="0.3">
      <c r="A129" s="10">
        <v>122</v>
      </c>
      <c r="B129" s="71"/>
      <c r="C129" s="71"/>
      <c r="D129" s="71"/>
      <c r="E129" s="74"/>
      <c r="F129" s="73"/>
      <c r="G129" s="71"/>
      <c r="H129" s="72"/>
    </row>
    <row r="130" spans="1:8" x14ac:dyDescent="0.3">
      <c r="A130" s="10">
        <v>123</v>
      </c>
      <c r="B130" s="75"/>
      <c r="C130" s="75"/>
      <c r="D130" s="75"/>
      <c r="E130" s="78"/>
      <c r="F130" s="86"/>
      <c r="G130" s="75"/>
      <c r="H130" s="76"/>
    </row>
    <row r="131" spans="1:8" x14ac:dyDescent="0.3">
      <c r="A131" s="10">
        <v>124</v>
      </c>
      <c r="B131" s="75"/>
      <c r="C131" s="75"/>
      <c r="D131" s="75"/>
      <c r="E131" s="78"/>
      <c r="F131" s="77"/>
      <c r="G131" s="75"/>
      <c r="H131" s="76"/>
    </row>
    <row r="132" spans="1:8" x14ac:dyDescent="0.3">
      <c r="A132" s="10">
        <v>125</v>
      </c>
      <c r="B132" s="79"/>
      <c r="C132" s="79"/>
      <c r="D132" s="79"/>
      <c r="E132" s="82"/>
      <c r="F132" s="81"/>
      <c r="G132" s="79"/>
      <c r="H132" s="80"/>
    </row>
    <row r="133" spans="1:8" x14ac:dyDescent="0.3">
      <c r="A133" s="10">
        <v>126</v>
      </c>
      <c r="B133" s="79"/>
      <c r="C133" s="79"/>
      <c r="D133" s="79"/>
      <c r="E133" s="82"/>
      <c r="F133" s="81"/>
      <c r="G133" s="79"/>
      <c r="H133" s="80"/>
    </row>
    <row r="134" spans="1:8" x14ac:dyDescent="0.3">
      <c r="A134" s="10">
        <v>127</v>
      </c>
      <c r="B134" s="79"/>
      <c r="C134" s="79"/>
      <c r="D134" s="79"/>
      <c r="E134" s="82"/>
      <c r="F134" s="81"/>
      <c r="G134" s="79"/>
      <c r="H134" s="80"/>
    </row>
    <row r="135" spans="1:8" ht="15.6" x14ac:dyDescent="0.3">
      <c r="A135" s="10">
        <v>128</v>
      </c>
      <c r="B135" s="79"/>
      <c r="C135" s="83"/>
      <c r="D135" s="79"/>
      <c r="E135" s="82"/>
      <c r="F135" s="86"/>
      <c r="G135" s="60"/>
      <c r="H135" s="80"/>
    </row>
    <row r="136" spans="1:8" ht="15.6" x14ac:dyDescent="0.3">
      <c r="A136" s="10">
        <v>129</v>
      </c>
      <c r="B136" s="79"/>
      <c r="C136" s="83"/>
      <c r="D136" s="79"/>
      <c r="E136" s="82"/>
      <c r="F136" s="86"/>
      <c r="G136" s="60"/>
      <c r="H136" s="80"/>
    </row>
    <row r="137" spans="1:8" ht="15.6" x14ac:dyDescent="0.3">
      <c r="A137" s="10">
        <v>130</v>
      </c>
      <c r="B137" s="83"/>
      <c r="C137" s="83"/>
      <c r="D137" s="83"/>
      <c r="E137" s="87"/>
      <c r="F137" s="86"/>
      <c r="G137" s="60"/>
      <c r="H137" s="84"/>
    </row>
    <row r="138" spans="1:8" x14ac:dyDescent="0.3">
      <c r="A138" s="10">
        <v>131</v>
      </c>
      <c r="B138" s="83"/>
      <c r="C138" s="83"/>
      <c r="D138" s="83"/>
      <c r="E138" s="87"/>
      <c r="F138" s="86"/>
      <c r="G138" s="83"/>
      <c r="H138" s="84"/>
    </row>
    <row r="139" spans="1:8" x14ac:dyDescent="0.3">
      <c r="A139" s="10">
        <v>132</v>
      </c>
      <c r="B139" s="83"/>
      <c r="C139" s="83"/>
      <c r="D139" s="83"/>
      <c r="E139" s="87"/>
      <c r="F139" s="86"/>
      <c r="G139" s="83"/>
      <c r="H139" s="84"/>
    </row>
    <row r="140" spans="1:8" x14ac:dyDescent="0.3">
      <c r="A140" s="10">
        <v>133</v>
      </c>
      <c r="B140" s="83"/>
      <c r="C140" s="83"/>
      <c r="D140" s="83"/>
      <c r="E140" s="87"/>
      <c r="F140" s="86"/>
      <c r="G140" s="83"/>
      <c r="H140" s="84"/>
    </row>
    <row r="141" spans="1:8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1"/>
      <c r="H141" s="12"/>
    </row>
    <row r="142" spans="1:8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1"/>
      <c r="H142" s="12"/>
    </row>
    <row r="143" spans="1:8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1"/>
      <c r="H143" s="12"/>
    </row>
    <row r="144" spans="1:8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1"/>
      <c r="H144" s="12"/>
    </row>
    <row r="145" spans="1:8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1"/>
      <c r="H145" s="12"/>
    </row>
    <row r="146" spans="1:8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1"/>
      <c r="H146" s="12"/>
    </row>
    <row r="147" spans="1:8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1"/>
      <c r="H147" s="12"/>
    </row>
    <row r="148" spans="1:8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1"/>
      <c r="H148" s="12"/>
    </row>
    <row r="149" spans="1:8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1"/>
      <c r="H149" s="12"/>
    </row>
    <row r="150" spans="1:8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1"/>
      <c r="H150" s="12"/>
    </row>
    <row r="151" spans="1:8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1"/>
      <c r="H151" s="12"/>
    </row>
    <row r="152" spans="1:8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1"/>
      <c r="H152" s="12"/>
    </row>
    <row r="153" spans="1:8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1"/>
      <c r="H153" s="12"/>
    </row>
    <row r="154" spans="1:8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1"/>
      <c r="H154" s="12"/>
    </row>
    <row r="155" spans="1:8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1"/>
      <c r="H155" s="12"/>
    </row>
    <row r="156" spans="1:8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1"/>
      <c r="H156" s="12"/>
    </row>
    <row r="157" spans="1:8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1"/>
      <c r="H157" s="12"/>
    </row>
    <row r="158" spans="1:8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1"/>
      <c r="H158" s="12"/>
    </row>
    <row r="159" spans="1:8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1"/>
      <c r="H159" s="12"/>
    </row>
    <row r="160" spans="1:8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1"/>
      <c r="H160" s="12"/>
    </row>
    <row r="161" spans="1:8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1"/>
      <c r="H161" s="12"/>
    </row>
    <row r="162" spans="1:8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1"/>
      <c r="H162" s="12"/>
    </row>
    <row r="163" spans="1:8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1"/>
      <c r="H163" s="12"/>
    </row>
    <row r="164" spans="1:8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1"/>
      <c r="H164" s="12"/>
    </row>
    <row r="165" spans="1:8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1"/>
      <c r="H165" s="12"/>
    </row>
    <row r="166" spans="1:8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1"/>
      <c r="H166" s="12"/>
    </row>
    <row r="167" spans="1:8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1"/>
      <c r="H167" s="12"/>
    </row>
    <row r="168" spans="1:8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1"/>
      <c r="H168" s="12"/>
    </row>
    <row r="169" spans="1:8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1"/>
      <c r="H169" s="12"/>
    </row>
    <row r="170" spans="1:8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1"/>
      <c r="H170" s="12"/>
    </row>
    <row r="171" spans="1:8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1"/>
      <c r="H171" s="12"/>
    </row>
    <row r="172" spans="1:8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1"/>
      <c r="H172" s="12"/>
    </row>
    <row r="173" spans="1:8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1"/>
      <c r="H173" s="12"/>
    </row>
    <row r="174" spans="1:8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1"/>
      <c r="H174" s="12"/>
    </row>
    <row r="175" spans="1:8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1"/>
      <c r="H175" s="12"/>
    </row>
    <row r="176" spans="1:8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1"/>
      <c r="H176" s="12"/>
    </row>
    <row r="177" spans="1:8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1"/>
      <c r="H177" s="12"/>
    </row>
    <row r="178" spans="1:8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1"/>
      <c r="H178" s="12"/>
    </row>
    <row r="179" spans="1:8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1"/>
      <c r="H179" s="12"/>
    </row>
    <row r="180" spans="1:8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1"/>
      <c r="H180" s="12"/>
    </row>
    <row r="181" spans="1:8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1"/>
      <c r="H181" s="12"/>
    </row>
    <row r="182" spans="1:8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1"/>
      <c r="H182" s="12"/>
    </row>
    <row r="183" spans="1:8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1"/>
      <c r="H183" s="12"/>
    </row>
    <row r="184" spans="1:8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1"/>
      <c r="H184" s="12"/>
    </row>
    <row r="185" spans="1:8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1"/>
      <c r="H185" s="12"/>
    </row>
    <row r="186" spans="1:8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1"/>
      <c r="H186" s="12"/>
    </row>
    <row r="187" spans="1:8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1"/>
      <c r="H187" s="12"/>
    </row>
    <row r="188" spans="1:8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1"/>
      <c r="H188" s="12"/>
    </row>
    <row r="189" spans="1:8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1"/>
      <c r="H189" s="12"/>
    </row>
    <row r="190" spans="1:8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1"/>
      <c r="H190" s="12"/>
    </row>
    <row r="191" spans="1:8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1"/>
      <c r="H191" s="12"/>
    </row>
    <row r="192" spans="1:8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1"/>
      <c r="H192" s="12"/>
    </row>
    <row r="193" spans="1:8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1"/>
      <c r="H193" s="12"/>
    </row>
    <row r="194" spans="1:8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1"/>
      <c r="H194" s="12"/>
    </row>
    <row r="195" spans="1:8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1"/>
      <c r="H195" s="12"/>
    </row>
    <row r="196" spans="1:8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1"/>
      <c r="H196" s="12"/>
    </row>
    <row r="197" spans="1:8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1"/>
      <c r="H197" s="12"/>
    </row>
    <row r="198" spans="1:8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1"/>
      <c r="H198" s="12"/>
    </row>
    <row r="199" spans="1:8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1"/>
      <c r="H199" s="12"/>
    </row>
    <row r="200" spans="1:8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1"/>
      <c r="H200" s="12"/>
    </row>
    <row r="201" spans="1:8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1"/>
      <c r="H201" s="12"/>
    </row>
    <row r="202" spans="1:8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1"/>
      <c r="H202" s="12"/>
    </row>
    <row r="203" spans="1:8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1"/>
      <c r="H203" s="12"/>
    </row>
    <row r="204" spans="1:8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1"/>
      <c r="H204" s="12"/>
    </row>
    <row r="205" spans="1:8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1"/>
      <c r="H205" s="12"/>
    </row>
    <row r="206" spans="1:8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1"/>
      <c r="H206" s="12"/>
    </row>
    <row r="207" spans="1:8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1"/>
      <c r="H207" s="12"/>
    </row>
    <row r="208" spans="1:8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1"/>
      <c r="H208" s="12"/>
    </row>
    <row r="209" spans="1:8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1"/>
      <c r="H209" s="12"/>
    </row>
    <row r="210" spans="1:8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1"/>
      <c r="H210" s="12"/>
    </row>
    <row r="211" spans="1:8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1"/>
      <c r="H211" s="12"/>
    </row>
    <row r="212" spans="1:8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1"/>
      <c r="H212" s="12"/>
    </row>
    <row r="213" spans="1:8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1"/>
      <c r="H213" s="12"/>
    </row>
    <row r="214" spans="1:8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1"/>
      <c r="H214" s="12"/>
    </row>
    <row r="215" spans="1:8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1"/>
      <c r="H215" s="12"/>
    </row>
    <row r="216" spans="1:8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1"/>
      <c r="H216" s="12"/>
    </row>
    <row r="217" spans="1:8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1"/>
      <c r="H217" s="12"/>
    </row>
    <row r="218" spans="1:8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1"/>
      <c r="H218" s="12"/>
    </row>
    <row r="219" spans="1:8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1"/>
      <c r="H219" s="12"/>
    </row>
    <row r="220" spans="1:8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1"/>
      <c r="H220" s="12"/>
    </row>
    <row r="221" spans="1:8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1"/>
      <c r="H221" s="12"/>
    </row>
    <row r="222" spans="1:8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1"/>
      <c r="H222" s="12"/>
    </row>
    <row r="223" spans="1:8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1"/>
      <c r="H223" s="12"/>
    </row>
    <row r="224" spans="1:8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1"/>
      <c r="H224" s="12"/>
    </row>
    <row r="225" spans="1:8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1"/>
      <c r="H225" s="12"/>
    </row>
    <row r="226" spans="1:8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1"/>
      <c r="H226" s="12"/>
    </row>
    <row r="227" spans="1:8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1"/>
      <c r="H227" s="12"/>
    </row>
    <row r="228" spans="1:8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1"/>
      <c r="H228" s="12"/>
    </row>
    <row r="229" spans="1:8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1"/>
      <c r="H229" s="12"/>
    </row>
    <row r="230" spans="1:8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1"/>
      <c r="H230" s="12"/>
    </row>
    <row r="231" spans="1:8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1"/>
      <c r="H231" s="12"/>
    </row>
    <row r="232" spans="1:8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1"/>
      <c r="H232" s="12"/>
    </row>
    <row r="233" spans="1:8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1"/>
      <c r="H233" s="12"/>
    </row>
    <row r="234" spans="1:8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1"/>
      <c r="H234" s="12"/>
    </row>
    <row r="235" spans="1:8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1"/>
      <c r="H235" s="12"/>
    </row>
    <row r="236" spans="1:8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1"/>
      <c r="H236" s="12"/>
    </row>
    <row r="237" spans="1:8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1"/>
      <c r="H237" s="12"/>
    </row>
    <row r="238" spans="1:8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1"/>
      <c r="H238" s="12"/>
    </row>
    <row r="239" spans="1:8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1"/>
      <c r="H239" s="12"/>
    </row>
    <row r="240" spans="1:8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1"/>
      <c r="H240" s="12"/>
    </row>
    <row r="241" spans="1:8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1"/>
      <c r="H241" s="12"/>
    </row>
    <row r="242" spans="1:8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1"/>
      <c r="H242" s="12"/>
    </row>
    <row r="243" spans="1:8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1"/>
      <c r="H243" s="12"/>
    </row>
    <row r="244" spans="1:8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1"/>
      <c r="H244" s="12"/>
    </row>
    <row r="245" spans="1:8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1"/>
      <c r="H245" s="12"/>
    </row>
    <row r="246" spans="1:8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1"/>
      <c r="H246" s="12"/>
    </row>
    <row r="247" spans="1:8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1"/>
      <c r="H247" s="12"/>
    </row>
    <row r="248" spans="1:8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1"/>
      <c r="H248" s="12"/>
    </row>
    <row r="249" spans="1:8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1"/>
      <c r="H249" s="12"/>
    </row>
    <row r="250" spans="1:8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1"/>
      <c r="H250" s="12"/>
    </row>
    <row r="251" spans="1:8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1"/>
      <c r="H251" s="12"/>
    </row>
    <row r="252" spans="1:8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1"/>
      <c r="H252" s="12"/>
    </row>
    <row r="253" spans="1:8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1"/>
      <c r="H253" s="12"/>
    </row>
    <row r="254" spans="1:8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1"/>
      <c r="H254" s="12"/>
    </row>
    <row r="255" spans="1:8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1"/>
      <c r="H255" s="12"/>
    </row>
    <row r="256" spans="1:8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1"/>
      <c r="H256" s="12"/>
    </row>
    <row r="257" spans="1:8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1"/>
      <c r="H257" s="12"/>
    </row>
    <row r="258" spans="1:8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1"/>
      <c r="H258" s="12"/>
    </row>
    <row r="259" spans="1:8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1"/>
      <c r="H259" s="12"/>
    </row>
    <row r="260" spans="1:8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1"/>
      <c r="H260" s="12"/>
    </row>
    <row r="261" spans="1:8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1"/>
      <c r="H261" s="12"/>
    </row>
    <row r="262" spans="1:8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1"/>
      <c r="H262" s="12"/>
    </row>
    <row r="263" spans="1:8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1"/>
      <c r="H263" s="12"/>
    </row>
    <row r="264" spans="1:8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1"/>
      <c r="H264" s="12"/>
    </row>
    <row r="265" spans="1:8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1"/>
      <c r="H265" s="12"/>
    </row>
    <row r="266" spans="1:8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1"/>
      <c r="H266" s="12"/>
    </row>
    <row r="267" spans="1:8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1"/>
      <c r="H267" s="12"/>
    </row>
    <row r="268" spans="1:8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1"/>
      <c r="H268" s="12"/>
    </row>
    <row r="269" spans="1:8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1"/>
      <c r="H269" s="12"/>
    </row>
    <row r="270" spans="1:8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1"/>
      <c r="H270" s="12"/>
    </row>
    <row r="271" spans="1:8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1"/>
      <c r="H271" s="12"/>
    </row>
    <row r="272" spans="1:8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1"/>
      <c r="H272" s="12"/>
    </row>
    <row r="273" spans="1:8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1"/>
      <c r="H273" s="12"/>
    </row>
    <row r="274" spans="1:8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1"/>
      <c r="H274" s="12"/>
    </row>
    <row r="275" spans="1:8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1"/>
      <c r="H275" s="12"/>
    </row>
    <row r="276" spans="1:8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1"/>
      <c r="H276" s="12"/>
    </row>
    <row r="277" spans="1:8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1"/>
      <c r="H277" s="12"/>
    </row>
    <row r="278" spans="1:8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1"/>
      <c r="H278" s="12"/>
    </row>
    <row r="279" spans="1:8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1"/>
      <c r="H279" s="12"/>
    </row>
    <row r="280" spans="1:8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1"/>
      <c r="H280" s="12"/>
    </row>
    <row r="281" spans="1:8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1"/>
      <c r="H281" s="12"/>
    </row>
    <row r="282" spans="1:8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1"/>
      <c r="H282" s="12"/>
    </row>
    <row r="283" spans="1:8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1"/>
      <c r="H283" s="12"/>
    </row>
    <row r="284" spans="1:8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1"/>
      <c r="H284" s="12"/>
    </row>
    <row r="285" spans="1:8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1"/>
      <c r="H285" s="12"/>
    </row>
    <row r="286" spans="1:8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1"/>
      <c r="H286" s="12"/>
    </row>
    <row r="287" spans="1:8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1"/>
      <c r="H287" s="12"/>
    </row>
    <row r="288" spans="1:8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1"/>
      <c r="H288" s="12"/>
    </row>
    <row r="289" spans="1:8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1"/>
      <c r="H289" s="12"/>
    </row>
    <row r="290" spans="1:8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1"/>
      <c r="H290" s="12"/>
    </row>
    <row r="291" spans="1:8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1"/>
      <c r="H291" s="12"/>
    </row>
    <row r="292" spans="1:8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1"/>
      <c r="H292" s="12"/>
    </row>
    <row r="293" spans="1:8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1"/>
      <c r="H293" s="12"/>
    </row>
    <row r="294" spans="1:8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1"/>
      <c r="H294" s="12"/>
    </row>
    <row r="295" spans="1:8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1"/>
      <c r="H295" s="12"/>
    </row>
    <row r="296" spans="1:8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1"/>
      <c r="H296" s="12"/>
    </row>
    <row r="297" spans="1:8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1"/>
      <c r="H297" s="12"/>
    </row>
    <row r="298" spans="1:8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1"/>
      <c r="H298" s="12"/>
    </row>
    <row r="299" spans="1:8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1"/>
      <c r="H299" s="12"/>
    </row>
    <row r="300" spans="1:8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1"/>
      <c r="H300" s="12"/>
    </row>
    <row r="301" spans="1:8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1"/>
      <c r="H301" s="12"/>
    </row>
    <row r="302" spans="1:8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1"/>
      <c r="H302" s="12"/>
    </row>
    <row r="303" spans="1:8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1"/>
      <c r="H303" s="12"/>
    </row>
    <row r="304" spans="1:8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1"/>
      <c r="H304" s="12"/>
    </row>
    <row r="305" spans="1:8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1"/>
      <c r="H305" s="12"/>
    </row>
    <row r="306" spans="1:8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1"/>
      <c r="H306" s="12"/>
    </row>
    <row r="307" spans="1:8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1"/>
      <c r="H307" s="12"/>
    </row>
    <row r="308" spans="1:8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1"/>
      <c r="H308" s="12"/>
    </row>
    <row r="309" spans="1:8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1"/>
      <c r="H309" s="12"/>
    </row>
    <row r="310" spans="1:8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1"/>
      <c r="H310" s="12"/>
    </row>
    <row r="311" spans="1:8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1"/>
      <c r="H311" s="12"/>
    </row>
    <row r="312" spans="1:8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1"/>
      <c r="H312" s="12"/>
    </row>
    <row r="313" spans="1:8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1"/>
      <c r="H313" s="12"/>
    </row>
    <row r="314" spans="1:8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1"/>
      <c r="H314" s="12"/>
    </row>
    <row r="315" spans="1:8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1"/>
      <c r="H315" s="12"/>
    </row>
    <row r="316" spans="1:8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1"/>
      <c r="H316" s="12"/>
    </row>
    <row r="317" spans="1:8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1"/>
      <c r="H317" s="12"/>
    </row>
    <row r="318" spans="1:8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1"/>
      <c r="H318" s="12"/>
    </row>
    <row r="319" spans="1:8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1"/>
      <c r="H319" s="12"/>
    </row>
    <row r="320" spans="1:8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1"/>
      <c r="H320" s="12"/>
    </row>
    <row r="321" spans="1:8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1"/>
      <c r="H321" s="12"/>
    </row>
    <row r="322" spans="1:8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1"/>
      <c r="H322" s="12"/>
    </row>
    <row r="323" spans="1:8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1"/>
      <c r="H323" s="12"/>
    </row>
    <row r="324" spans="1:8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1"/>
      <c r="H324" s="12"/>
    </row>
    <row r="325" spans="1:8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1"/>
      <c r="H325" s="12"/>
    </row>
    <row r="326" spans="1:8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1"/>
      <c r="H326" s="12"/>
    </row>
    <row r="327" spans="1:8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1"/>
      <c r="H327" s="12"/>
    </row>
    <row r="328" spans="1:8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1"/>
      <c r="H328" s="12"/>
    </row>
    <row r="329" spans="1:8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1"/>
      <c r="H329" s="12"/>
    </row>
    <row r="330" spans="1:8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1"/>
      <c r="H330" s="12"/>
    </row>
    <row r="331" spans="1:8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1"/>
      <c r="H331" s="12"/>
    </row>
    <row r="332" spans="1:8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1"/>
      <c r="H332" s="12"/>
    </row>
    <row r="333" spans="1:8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1"/>
      <c r="H333" s="12"/>
    </row>
    <row r="334" spans="1:8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1"/>
      <c r="H334" s="12"/>
    </row>
    <row r="335" spans="1:8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1"/>
      <c r="H335" s="12"/>
    </row>
    <row r="336" spans="1:8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1"/>
      <c r="H336" s="12"/>
    </row>
    <row r="337" spans="1:8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1"/>
      <c r="H337" s="12"/>
    </row>
    <row r="338" spans="1:8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1"/>
      <c r="H338" s="12"/>
    </row>
    <row r="339" spans="1:8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1"/>
      <c r="H339" s="12"/>
    </row>
    <row r="340" spans="1:8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1"/>
      <c r="H340" s="12"/>
    </row>
    <row r="341" spans="1:8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1"/>
      <c r="H341" s="12"/>
    </row>
    <row r="342" spans="1:8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1"/>
      <c r="H342" s="12"/>
    </row>
    <row r="343" spans="1:8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1"/>
      <c r="H343" s="12"/>
    </row>
    <row r="344" spans="1:8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1"/>
      <c r="H344" s="12"/>
    </row>
    <row r="345" spans="1:8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1"/>
      <c r="H345" s="12"/>
    </row>
    <row r="346" spans="1:8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1"/>
      <c r="H346" s="12"/>
    </row>
    <row r="347" spans="1:8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1"/>
      <c r="H347" s="12"/>
    </row>
    <row r="348" spans="1:8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1"/>
      <c r="H348" s="12"/>
    </row>
    <row r="349" spans="1:8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1"/>
      <c r="H349" s="12"/>
    </row>
    <row r="350" spans="1:8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1"/>
      <c r="H350" s="12"/>
    </row>
    <row r="351" spans="1:8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1"/>
      <c r="H351" s="12"/>
    </row>
    <row r="352" spans="1:8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1"/>
      <c r="H352" s="12"/>
    </row>
    <row r="353" spans="1:8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1"/>
      <c r="H353" s="12"/>
    </row>
    <row r="354" spans="1:8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1"/>
      <c r="H354" s="12"/>
    </row>
    <row r="355" spans="1:8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1"/>
      <c r="H355" s="12"/>
    </row>
    <row r="356" spans="1:8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1"/>
      <c r="H356" s="12"/>
    </row>
    <row r="357" spans="1:8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1"/>
      <c r="H357" s="12"/>
    </row>
    <row r="358" spans="1:8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1"/>
      <c r="H358" s="12"/>
    </row>
    <row r="359" spans="1:8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1"/>
      <c r="H359" s="12"/>
    </row>
    <row r="360" spans="1:8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1"/>
      <c r="H360" s="12"/>
    </row>
    <row r="361" spans="1:8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1"/>
      <c r="H361" s="12"/>
    </row>
    <row r="362" spans="1:8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1"/>
      <c r="H362" s="12"/>
    </row>
    <row r="363" spans="1:8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1"/>
      <c r="H363" s="12"/>
    </row>
    <row r="364" spans="1:8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1"/>
      <c r="H364" s="12"/>
    </row>
    <row r="365" spans="1:8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1"/>
      <c r="H365" s="12"/>
    </row>
    <row r="366" spans="1:8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1"/>
      <c r="H366" s="12"/>
    </row>
    <row r="367" spans="1:8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1"/>
      <c r="H367" s="12"/>
    </row>
    <row r="368" spans="1:8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1"/>
      <c r="H368" s="12"/>
    </row>
    <row r="369" spans="1:8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1"/>
      <c r="H369" s="12"/>
    </row>
    <row r="370" spans="1:8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1"/>
      <c r="H370" s="12"/>
    </row>
    <row r="371" spans="1:8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1"/>
      <c r="H371" s="12"/>
    </row>
    <row r="372" spans="1:8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1"/>
      <c r="H372" s="12"/>
    </row>
    <row r="373" spans="1:8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1"/>
      <c r="H373" s="12"/>
    </row>
    <row r="374" spans="1:8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1"/>
      <c r="H374" s="12"/>
    </row>
    <row r="375" spans="1:8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1"/>
      <c r="H375" s="12"/>
    </row>
    <row r="376" spans="1:8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1"/>
      <c r="H376" s="12"/>
    </row>
    <row r="377" spans="1:8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1"/>
      <c r="H377" s="12"/>
    </row>
    <row r="378" spans="1:8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1"/>
      <c r="H378" s="12"/>
    </row>
    <row r="379" spans="1:8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1"/>
      <c r="H379" s="12"/>
    </row>
    <row r="380" spans="1:8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1"/>
      <c r="H380" s="12"/>
    </row>
    <row r="381" spans="1:8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1"/>
      <c r="H381" s="12"/>
    </row>
    <row r="382" spans="1:8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1"/>
      <c r="H382" s="12"/>
    </row>
    <row r="383" spans="1:8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1"/>
      <c r="H383" s="12"/>
    </row>
    <row r="384" spans="1:8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1"/>
      <c r="H384" s="12"/>
    </row>
    <row r="385" spans="1:8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1"/>
      <c r="H385" s="12"/>
    </row>
    <row r="386" spans="1:8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1"/>
      <c r="H386" s="12"/>
    </row>
    <row r="387" spans="1:8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1"/>
      <c r="H387" s="12"/>
    </row>
    <row r="388" spans="1:8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1"/>
      <c r="H388" s="12"/>
    </row>
    <row r="389" spans="1:8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1"/>
      <c r="H389" s="12"/>
    </row>
    <row r="390" spans="1:8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1"/>
      <c r="H390" s="12"/>
    </row>
    <row r="391" spans="1:8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1"/>
      <c r="H391" s="12"/>
    </row>
    <row r="392" spans="1:8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1"/>
      <c r="H392" s="12"/>
    </row>
    <row r="393" spans="1:8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1"/>
      <c r="H393" s="12"/>
    </row>
    <row r="394" spans="1:8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1"/>
      <c r="H394" s="12"/>
    </row>
    <row r="395" spans="1:8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1"/>
      <c r="H395" s="12"/>
    </row>
    <row r="396" spans="1:8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1"/>
      <c r="H396" s="12"/>
    </row>
    <row r="397" spans="1:8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1"/>
      <c r="H397" s="12"/>
    </row>
    <row r="398" spans="1:8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1"/>
      <c r="H398" s="12"/>
    </row>
    <row r="399" spans="1:8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1"/>
      <c r="H399" s="12"/>
    </row>
    <row r="400" spans="1:8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1"/>
      <c r="H400" s="12"/>
    </row>
    <row r="401" spans="1:8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1"/>
      <c r="H401" s="12"/>
    </row>
    <row r="402" spans="1:8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1"/>
      <c r="H402" s="12"/>
    </row>
    <row r="403" spans="1:8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1"/>
      <c r="H403" s="12"/>
    </row>
    <row r="404" spans="1:8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1"/>
      <c r="H404" s="12"/>
    </row>
    <row r="405" spans="1:8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1"/>
      <c r="H405" s="12"/>
    </row>
    <row r="406" spans="1:8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1"/>
      <c r="H406" s="12"/>
    </row>
    <row r="407" spans="1:8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1"/>
      <c r="H407" s="12"/>
    </row>
    <row r="408" spans="1:8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1"/>
      <c r="H408" s="12"/>
    </row>
    <row r="409" spans="1:8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1"/>
      <c r="H409" s="12"/>
    </row>
    <row r="410" spans="1:8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1"/>
      <c r="H410" s="12"/>
    </row>
    <row r="411" spans="1:8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1"/>
      <c r="H411" s="12"/>
    </row>
    <row r="412" spans="1:8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1"/>
      <c r="H412" s="12"/>
    </row>
    <row r="413" spans="1:8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1"/>
      <c r="H413" s="12"/>
    </row>
    <row r="414" spans="1:8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1"/>
      <c r="H414" s="12"/>
    </row>
    <row r="415" spans="1:8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1"/>
      <c r="H415" s="12"/>
    </row>
    <row r="416" spans="1:8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1"/>
      <c r="H416" s="12"/>
    </row>
    <row r="417" spans="1:8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1"/>
      <c r="H417" s="12"/>
    </row>
    <row r="418" spans="1:8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1"/>
      <c r="H418" s="12"/>
    </row>
    <row r="419" spans="1:8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1"/>
      <c r="H419" s="12"/>
    </row>
    <row r="420" spans="1:8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1"/>
      <c r="H420" s="12"/>
    </row>
    <row r="421" spans="1:8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1"/>
      <c r="H421" s="12"/>
    </row>
    <row r="422" spans="1:8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1"/>
      <c r="H422" s="12"/>
    </row>
    <row r="423" spans="1:8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1"/>
      <c r="H423" s="12"/>
    </row>
    <row r="424" spans="1:8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1"/>
      <c r="H424" s="12"/>
    </row>
    <row r="425" spans="1:8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1"/>
      <c r="H425" s="12"/>
    </row>
    <row r="426" spans="1:8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1"/>
      <c r="H426" s="12"/>
    </row>
    <row r="427" spans="1:8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1"/>
      <c r="H427" s="12"/>
    </row>
    <row r="428" spans="1:8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1"/>
      <c r="H428" s="12"/>
    </row>
    <row r="429" spans="1:8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1"/>
      <c r="H429" s="12"/>
    </row>
    <row r="430" spans="1:8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1"/>
      <c r="H430" s="12"/>
    </row>
    <row r="431" spans="1:8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1"/>
      <c r="H431" s="12"/>
    </row>
    <row r="432" spans="1:8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1"/>
      <c r="H432" s="12"/>
    </row>
    <row r="433" spans="1:8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1"/>
      <c r="H433" s="12"/>
    </row>
    <row r="434" spans="1:8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1"/>
      <c r="H434" s="12"/>
    </row>
    <row r="435" spans="1:8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1"/>
      <c r="H435" s="12"/>
    </row>
    <row r="436" spans="1:8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1"/>
      <c r="H436" s="12"/>
    </row>
    <row r="437" spans="1:8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1"/>
      <c r="H437" s="12"/>
    </row>
    <row r="438" spans="1:8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1"/>
      <c r="H438" s="12"/>
    </row>
    <row r="439" spans="1:8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1"/>
      <c r="H439" s="12"/>
    </row>
    <row r="440" spans="1:8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1"/>
      <c r="H440" s="12"/>
    </row>
    <row r="441" spans="1:8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1"/>
      <c r="H441" s="12"/>
    </row>
    <row r="442" spans="1:8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1"/>
      <c r="H442" s="12"/>
    </row>
    <row r="443" spans="1:8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1"/>
      <c r="H443" s="12"/>
    </row>
    <row r="444" spans="1:8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1"/>
      <c r="H444" s="12"/>
    </row>
    <row r="445" spans="1:8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1"/>
      <c r="H445" s="12"/>
    </row>
    <row r="446" spans="1:8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1"/>
      <c r="H446" s="12"/>
    </row>
    <row r="447" spans="1:8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1"/>
      <c r="H447" s="12"/>
    </row>
    <row r="448" spans="1:8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1"/>
      <c r="H448" s="12"/>
    </row>
    <row r="449" spans="1:8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1"/>
      <c r="H449" s="12"/>
    </row>
    <row r="450" spans="1:8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1"/>
      <c r="H450" s="12"/>
    </row>
    <row r="451" spans="1:8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1"/>
      <c r="H451" s="12"/>
    </row>
    <row r="452" spans="1:8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1"/>
      <c r="H452" s="12"/>
    </row>
    <row r="453" spans="1:8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1"/>
      <c r="H453" s="12"/>
    </row>
    <row r="454" spans="1:8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1"/>
      <c r="H454" s="12"/>
    </row>
    <row r="455" spans="1:8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1"/>
      <c r="H455" s="12"/>
    </row>
    <row r="456" spans="1:8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1"/>
      <c r="H456" s="12"/>
    </row>
    <row r="457" spans="1:8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1"/>
      <c r="H457" s="12"/>
    </row>
    <row r="458" spans="1:8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1"/>
      <c r="H458" s="12"/>
    </row>
    <row r="459" spans="1:8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1"/>
      <c r="H459" s="12"/>
    </row>
    <row r="460" spans="1:8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1"/>
      <c r="H460" s="12"/>
    </row>
    <row r="461" spans="1:8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1"/>
      <c r="H461" s="12"/>
    </row>
    <row r="462" spans="1:8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1"/>
      <c r="H462" s="12"/>
    </row>
    <row r="463" spans="1:8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1"/>
      <c r="H463" s="12"/>
    </row>
    <row r="464" spans="1:8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1"/>
      <c r="H464" s="12"/>
    </row>
    <row r="465" spans="1:8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1"/>
      <c r="H465" s="12"/>
    </row>
    <row r="466" spans="1:8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1"/>
      <c r="H466" s="12"/>
    </row>
    <row r="467" spans="1:8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1"/>
      <c r="H467" s="12"/>
    </row>
    <row r="468" spans="1:8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1"/>
      <c r="H468" s="12"/>
    </row>
    <row r="469" spans="1:8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1"/>
      <c r="H469" s="12"/>
    </row>
    <row r="470" spans="1:8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1"/>
      <c r="H470" s="12"/>
    </row>
    <row r="471" spans="1:8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1"/>
      <c r="H471" s="12"/>
    </row>
    <row r="472" spans="1:8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1"/>
      <c r="H472" s="12"/>
    </row>
    <row r="473" spans="1:8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1"/>
      <c r="H473" s="12"/>
    </row>
    <row r="474" spans="1:8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1"/>
      <c r="H474" s="12"/>
    </row>
    <row r="475" spans="1:8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1"/>
      <c r="H475" s="12"/>
    </row>
    <row r="476" spans="1:8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1"/>
      <c r="H476" s="12"/>
    </row>
    <row r="477" spans="1:8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1"/>
      <c r="H477" s="12"/>
    </row>
    <row r="478" spans="1:8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1"/>
      <c r="H478" s="12"/>
    </row>
    <row r="479" spans="1:8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1"/>
      <c r="H479" s="12"/>
    </row>
    <row r="480" spans="1:8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1"/>
      <c r="H480" s="12"/>
    </row>
    <row r="481" spans="1:8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1"/>
      <c r="H481" s="12"/>
    </row>
    <row r="482" spans="1:8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1"/>
      <c r="H482" s="12"/>
    </row>
    <row r="483" spans="1:8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1"/>
      <c r="H483" s="12"/>
    </row>
    <row r="484" spans="1:8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1"/>
      <c r="H484" s="12"/>
    </row>
    <row r="485" spans="1:8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1"/>
      <c r="H485" s="12"/>
    </row>
    <row r="486" spans="1:8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1"/>
      <c r="H486" s="12"/>
    </row>
    <row r="487" spans="1:8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1"/>
      <c r="H487" s="12"/>
    </row>
    <row r="488" spans="1:8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1"/>
      <c r="H488" s="12"/>
    </row>
    <row r="489" spans="1:8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1"/>
      <c r="H489" s="12"/>
    </row>
    <row r="490" spans="1:8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1"/>
      <c r="H490" s="12"/>
    </row>
    <row r="491" spans="1:8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1"/>
      <c r="H491" s="12"/>
    </row>
    <row r="492" spans="1:8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1"/>
      <c r="H492" s="12"/>
    </row>
    <row r="493" spans="1:8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1"/>
      <c r="H493" s="12"/>
    </row>
    <row r="494" spans="1:8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1"/>
      <c r="H494" s="12"/>
    </row>
    <row r="495" spans="1:8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1"/>
      <c r="H495" s="12"/>
    </row>
    <row r="496" spans="1:8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1"/>
      <c r="H496" s="12"/>
    </row>
    <row r="497" spans="1:8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1"/>
      <c r="H497" s="12"/>
    </row>
    <row r="498" spans="1:8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1"/>
      <c r="H498" s="12"/>
    </row>
    <row r="499" spans="1:8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1"/>
      <c r="H499" s="12"/>
    </row>
    <row r="500" spans="1:8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1"/>
      <c r="H500" s="12"/>
    </row>
    <row r="501" spans="1:8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1"/>
      <c r="H501" s="12"/>
    </row>
    <row r="502" spans="1:8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1"/>
      <c r="H502" s="12"/>
    </row>
    <row r="503" spans="1:8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1"/>
      <c r="H503" s="12"/>
    </row>
    <row r="504" spans="1:8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1"/>
      <c r="H504" s="12"/>
    </row>
    <row r="505" spans="1:8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1"/>
      <c r="H505" s="12"/>
    </row>
    <row r="506" spans="1:8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1"/>
      <c r="H506" s="12"/>
    </row>
    <row r="507" spans="1:8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1"/>
      <c r="H507" s="12"/>
    </row>
  </sheetData>
  <sortState ref="A8:A140">
    <sortCondition ref="A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8:H83 H112:H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5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G8:G11 G21:G29 G48:G71 G123:G507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G76:G78 G30:G47 G12:G20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'[2]Тип диплома'!#REF!</xm:f>
          </x14:formula1>
          <xm:sqref>G72:G75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'[3]Тип диплома'!#REF!</xm:f>
          </x14:formula1>
          <xm:sqref>G79:G83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'[4]Тип диплома'!#REF!</xm:f>
          </x14:formula1>
          <xm:sqref>G84:G122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26.4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26.4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20.399999999999999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20.399999999999999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20.399999999999999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20.399999999999999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20.399999999999999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0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20.399999999999999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20.399999999999999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20.399999999999999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20.399999999999999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2021-11-10T08:15:50Z</dcterms:modified>
</cp:coreProperties>
</file>